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Juridico01\Desktop\2025\TRANSPARENCIA JURIDICO\2025\4to. Trimestre\LGT_ART 70 (FORMATOS)\"/>
    </mc:Choice>
  </mc:AlternateContent>
  <xr:revisionPtr revIDLastSave="0" documentId="13_ncr:1_{9FB28FAC-0ACB-4544-89E2-1F38B934B166}" xr6:coauthVersionLast="47" xr6:coauthVersionMax="47" xr10:uidLastSave="{00000000-0000-0000-0000-000000000000}"/>
  <bookViews>
    <workbookView xWindow="-120" yWindow="-120" windowWidth="29040" windowHeight="15720" activeTab="4" xr2:uid="{00000000-000D-0000-FFFF-FFFF00000000}"/>
  </bookViews>
  <sheets>
    <sheet name="Reporte de Formatos" sheetId="1" r:id="rId1"/>
    <sheet name="Hidden_1" sheetId="2" r:id="rId2"/>
    <sheet name="FEDERAL" sheetId="3" r:id="rId3"/>
    <sheet name="ESTATAL" sheetId="4" r:id="rId4"/>
    <sheet name="MUNICIPAL" sheetId="5" r:id="rId5"/>
  </sheets>
  <definedNames>
    <definedName name="Hidden_13">Hidden_1!$A$1:$A$30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<sst xmlns="http://schemas.openxmlformats.org/spreadsheetml/2006/main" count="2816" uniqueCount="696">
  <si>
    <t>46738</t>
  </si>
  <si>
    <t>TÍTULO</t>
  </si>
  <si>
    <t>NOMBRE CORTO</t>
  </si>
  <si>
    <t>DESCRIPCIÓN</t>
  </si>
  <si>
    <t>Normatividad aplicable</t>
  </si>
  <si>
    <t>Marco normativo aplicable al Sujeto Obligado</t>
  </si>
  <si>
    <t>1</t>
  </si>
  <si>
    <t>4</t>
  </si>
  <si>
    <t>9</t>
  </si>
  <si>
    <t>2</t>
  </si>
  <si>
    <t>7</t>
  </si>
  <si>
    <t>13</t>
  </si>
  <si>
    <t>14</t>
  </si>
  <si>
    <t>396606</t>
  </si>
  <si>
    <t>396602</t>
  </si>
  <si>
    <t>396603</t>
  </si>
  <si>
    <t>396601</t>
  </si>
  <si>
    <t>396595</t>
  </si>
  <si>
    <t>396596</t>
  </si>
  <si>
    <t>396597</t>
  </si>
  <si>
    <t>396599</t>
  </si>
  <si>
    <t>396605</t>
  </si>
  <si>
    <t>396604</t>
  </si>
  <si>
    <t>396600</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</si>
  <si>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</si>
  <si>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</si>
  <si>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</si>
  <si>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</si>
  <si>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</si>
  <si>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</si>
  <si>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</si>
  <si>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</si>
  <si>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</si>
  <si>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</si>
  <si>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</si>
  <si>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</si>
  <si>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</si>
  <si>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</si>
  <si>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</si>
  <si>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</si>
  <si>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</si>
  <si>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</si>
  <si>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</si>
  <si>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</si>
  <si>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</si>
  <si>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</si>
  <si>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</si>
  <si>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</si>
  <si>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</si>
  <si>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</si>
  <si>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</si>
  <si>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</si>
  <si>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</si>
  <si>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</si>
  <si>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</si>
  <si>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</si>
  <si>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</si>
  <si>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</si>
  <si>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</si>
  <si>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</si>
  <si>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</si>
  <si>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</si>
  <si>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</si>
  <si>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</si>
  <si>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</si>
  <si>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</si>
  <si>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LGT_ART70_FI_2018-2024</t>
  </si>
  <si>
    <t xml:space="preserve">Constitucion Politica de los Estado Unidos Mexicanos </t>
  </si>
  <si>
    <t xml:space="preserve">Coordinacion General Juridica y de Transparencia </t>
  </si>
  <si>
    <t xml:space="preserve">Codigo de Comercio </t>
  </si>
  <si>
    <t>https://1drv.ms/b/s!Aj007ahfSHgDjDGMdPtWTic31BsX?e=lfuJPq</t>
  </si>
  <si>
    <t xml:space="preserve">Ley Agraria </t>
  </si>
  <si>
    <t xml:space="preserve">Ley de Amparo, Reglamentaria de los Articulos 103 y 107 de la Constitucion Politica de los Estado Unidos Mexicanos </t>
  </si>
  <si>
    <t xml:space="preserve">Ley Federal del Trabajo </t>
  </si>
  <si>
    <t xml:space="preserve">Ley General del Equilibrio Ecologico y Proteccion al Ambiente </t>
  </si>
  <si>
    <t xml:space="preserve">Constitucion Politica para el Estado de Sonora </t>
  </si>
  <si>
    <t xml:space="preserve">Codigo Civil para para el Estado de Sonora </t>
  </si>
  <si>
    <t>https://1drv.ms/b/s!Aj007ahfSHgDjickvuzBxJyUuHlE?e=Dfr6Eo</t>
  </si>
  <si>
    <t xml:space="preserve">Codigo de Familia para el Estado de Sonora </t>
  </si>
  <si>
    <t xml:space="preserve">Codigo de Procedimiento Civiles para el Estado de Sonora </t>
  </si>
  <si>
    <t>https://1drv.ms/b/s!Aj007ahfSHgDjFnZb9sasYgHCCFO?e=0FcLSR</t>
  </si>
  <si>
    <t xml:space="preserve">Codigo Fiscal del Estado de Sonora </t>
  </si>
  <si>
    <t xml:space="preserve">Codigo Penal del Estado de Sonora </t>
  </si>
  <si>
    <t>Ley Catastral y Registral del Estado de Sonora</t>
  </si>
  <si>
    <t>https://1drv.ms/b/s!Aj007ahfSHgDjQmvCBYVifvv_CfQ?e=kbMVny</t>
  </si>
  <si>
    <t xml:space="preserve">Ley de Agua del Estado de Sonora </t>
  </si>
  <si>
    <t>https://1drv.ms/b/s!Aj007ahfSHgDjiqiNBmmdmbLxGNv?e=bFhSVm</t>
  </si>
  <si>
    <t xml:space="preserve">Ley de Alianzas Publico Privada de Servicios del Estado de Sonora </t>
  </si>
  <si>
    <t>https://1drv.ms/b/s!Aj007ahfSHgDjGbxkYLr9_uMAZ3m?e=RBDuO8</t>
  </si>
  <si>
    <t xml:space="preserve">Ley de Entrega Recepcion para el Estado de Sonora </t>
  </si>
  <si>
    <t>https://1drv.ms/b/s!Aj007ahfSHgDjGq1j2RyFmKWdWhf?e=lmVa32</t>
  </si>
  <si>
    <t xml:space="preserve">Ley de Gobierno y Administracion Municipal </t>
  </si>
  <si>
    <t xml:space="preserve">Ley de Hacienda del Estado de Sonora </t>
  </si>
  <si>
    <t xml:space="preserve">Ley de Hacienda Municipal </t>
  </si>
  <si>
    <t xml:space="preserve">Ley de los Derechos de las Personas Adultas Mayores del Estado de Sonora </t>
  </si>
  <si>
    <t xml:space="preserve">Ley de los Derechos de Niños, Niñas y Adolescentes del Estado de Sonora </t>
  </si>
  <si>
    <t xml:space="preserve">Ley de Obras Publicas y Servicios Relacionados con los Mismas para el Estado de Sonora </t>
  </si>
  <si>
    <t xml:space="preserve">Ley de Ordenamiento Territorial y Desarrollo Urbano del Estado de Sonora </t>
  </si>
  <si>
    <t>https://1drv.ms/b/s!Aj007ahfSHgDji7I7Rs5fgM0Yvqf?e=xNei8p</t>
  </si>
  <si>
    <t xml:space="preserve">Ley de Participacion Ciudada del Estado de Sonora </t>
  </si>
  <si>
    <t>https://1drv.ms/b/s!Aj007ahfSHgDjQ8lQdvsNiaW9zMD?e=vKg07x</t>
  </si>
  <si>
    <t xml:space="preserve">Ley de Pesca y Acuicultura para el Estado de Sonora </t>
  </si>
  <si>
    <t>https://1drv.ms/b/s!Aj007ahfSHgDjRBt-8vb83XDmYu9?e=yZKgle</t>
  </si>
  <si>
    <t xml:space="preserve">Ley de Prevencion y Atencion a la Violenticia Familiar </t>
  </si>
  <si>
    <t>https://1drv.ms/b/s!Aj007ahfSHgDji8v2Nh04OZXdJdJ?e=iHV8dK</t>
  </si>
  <si>
    <t xml:space="preserve">Ley de Procedimientos Administrativo del Estado de Sonora </t>
  </si>
  <si>
    <t xml:space="preserve">Ley de Propiedad en Condominio de Inmuebles </t>
  </si>
  <si>
    <t>https://1drv.ms/b/s!Aj007ahfSHgDjRP4105wENPRlyvh?e=fRJGfj</t>
  </si>
  <si>
    <t xml:space="preserve">Ley de Proteccion Civil para el Estado de Sonora </t>
  </si>
  <si>
    <t>https://1drv.ms/b/s!Aj007ahfSHgDjRSmv9T_-wkYyvyD?e=XtJANY</t>
  </si>
  <si>
    <t xml:space="preserve">Ley de Proteccion de Datos Personales en Posesion del Sujeto Obligado del Estado de Sonora </t>
  </si>
  <si>
    <t>https://1drv.ms/b/s!Aj007ahfSHgDjRV3tdL_faZTMR1x?e=qFUkff</t>
  </si>
  <si>
    <t xml:space="preserve">Ley de Seguridad Publica para el Estado de Sonora </t>
  </si>
  <si>
    <t xml:space="preserve">Ley de Transparencia y acceso a la informacion publica del Estado de Sonora </t>
  </si>
  <si>
    <t xml:space="preserve">Ley de Transporte para el Estado de Sonora </t>
  </si>
  <si>
    <t xml:space="preserve">Ley de Transito del Estado de Sonora </t>
  </si>
  <si>
    <t xml:space="preserve">Ley de Boletin Oficial </t>
  </si>
  <si>
    <t>https://1drv.ms/b/s!Aj007ahfSHgDjRnYYfraIqdnbgj-?e=jqCa5Q</t>
  </si>
  <si>
    <t xml:space="preserve">Ley del Equilibrio Ecologico y Proteccion al Medio Ambiente del Estado de Sonora </t>
  </si>
  <si>
    <t xml:space="preserve">Ley del Instituto de Seguridad y Servicios Sociales de los Trabajadores del Estado de Sonora </t>
  </si>
  <si>
    <t xml:space="preserve">Ley del Registro Civil para el Estado de Sonora </t>
  </si>
  <si>
    <t xml:space="preserve">Ley del Servicio Civil </t>
  </si>
  <si>
    <t xml:space="preserve">Ley Estatal de Responsabilidad </t>
  </si>
  <si>
    <t>https://1drv.ms/b/s!Aj007ahfSHgDjR4wrhTE9lv27DxN?e=Fd7ozn</t>
  </si>
  <si>
    <t xml:space="preserve">Ley de Bienes y Concesiones del Estado de Sonora </t>
  </si>
  <si>
    <t>Decreto número 263, por el que se autoriza al Municipio de Puerto Peñasco, Sonora, gestione y contrate con una persona moral, una alianza pública-privada para la prestación del Servicio de Alumbrado Público mediante el Proyecto de Eficiencia Energética en el Alumbrado Público del Municipio de Puerto Peñasco, Sonora</t>
  </si>
  <si>
    <t>https://1drv.ms/b/s!Aj007ahfSHgDjUg5VY7L2mYiqjyq?e=QLYwj0</t>
  </si>
  <si>
    <t> Decreto número 96, por el que autoriza al Municipio de Puerto Peñasco, Sonora, gestione y contrate con una persona moral de nacionalidad mexicana, una alianza pública-privada para el desarrollo del proyecto para la generación de inversión pública productiva consistente en la elaboración del proyecto ejecutivo, construcción, equipamiento, financiamiento, puesta en funcionamiento, operación y mantenimiento de una planta desaladora en Puerto Peñasco, Sonora, y la afectación del derecho de agua, ingresos propios y de un porcentaje suficiente de las participaciones en ingresos federales como fuente de pago y garantía de las obligaciones que se deriven de la contraprestación que se deba pagar al inversionista proveedor en términos de la Ley de Alianzas Público Privadas de Servicios del Estado de Sonora.</t>
  </si>
  <si>
    <t>https://1drv.ms/b/s!Aj007ahfSHgDjV6JCzn6LVn2bYOl?e=oBimTq</t>
  </si>
  <si>
    <t>Fe de erratas respecto al Decreto número 96, por el que se autoriza al Municipio de Puerto Peñasco, Sonora, gestione y contrate con una persona moral de nacionalidad mexicana, una alianza-privada para el desarrollo del proyecto para la generación de inversión pública productiva consistente en la elaboración del proyecto ejecutivo, construcción, equipamientos, financiamiento, puesta en funcionamiento, operación y mantenimiento de una planta desaladora en Puerto Peñasco, Sonora, publicado en el Boletín Oficial Edición Especial, de fecha 27 de diciembre de 2019.</t>
  </si>
  <si>
    <t>https://1drv.ms/b/s!Aj007ahfSHgDjWAfeMR2IIqzYD57?e=6vh5NG</t>
  </si>
  <si>
    <t>Ley de numero 251, de Ingresos y Presupuesto de Ingresos del H. Ayuntamiento de Puerto Peñasco, Sonora, Ejercicio Fiscal 2018</t>
  </si>
  <si>
    <t>https://1drv.ms/b/s!Aj007ahfSHgDjSJgRoUcLdmfoTfp?e=XwL1q4</t>
  </si>
  <si>
    <t xml:space="preserve">Presupuesto de Egresos para el Ejercicio Fiscal 2018 del Municipio de Puerto Peñasco, Sonora </t>
  </si>
  <si>
    <t>https://1drv.ms/b/s!Aj007ahfSHgDjSNSOpMXzE37e73A?e=FDrmgy</t>
  </si>
  <si>
    <t>Bando de Policia y Gobierno</t>
  </si>
  <si>
    <t>https://1drv.ms/u/s!Aj007ahfSHgDjXWeNFXfNSq-Drgs?e=8m9nxJ</t>
  </si>
  <si>
    <t xml:space="preserve">Reglamento Interior del Ayuntamiento y de la Administracion Publica Municipal de Puerto Peñasco, Sonora </t>
  </si>
  <si>
    <t>https://1drv.ms/u/s!Aj007ahfSHgDjVIpXSf7p4i3Hxoa?e=DOC6Bz</t>
  </si>
  <si>
    <t xml:space="preserve">Reglamento de Proteccion Civil para el Municipio de Puerto Peñasco, Sonora </t>
  </si>
  <si>
    <t>https://1drv.ms/b/s!Aj007ahfSHgDjSgS3BcP3byaMggW?e=s22wG0</t>
  </si>
  <si>
    <t xml:space="preserve">Version Abreviada del Programa de Desarrollo Urbano de Centro de Poblacion Puerto Peñasco, Sonora </t>
  </si>
  <si>
    <t>https://1drv.ms/b/s!Aj007ahfSHgDjSmM4EGr6UYwFABb?e=mvNmS2</t>
  </si>
  <si>
    <t xml:space="preserve">Reglamento de Comercio, Indistria y Servicio del Municipio de Puerto Peñasco, Sonora </t>
  </si>
  <si>
    <t>https://1drv.ms/b/s!Aj007ahfSHgDjSoVXOCFjLfS6kWj?e=TcePfa</t>
  </si>
  <si>
    <t xml:space="preserve">Reglamentos de Imagen Urbana para la Proteccion y Mejoramiento de El Puerto en el Municipio de Puerto Peñasco, Sonora </t>
  </si>
  <si>
    <t>https://1drv.ms/u/s!Aj007ahfSHgDjS3FjANQC_Gd_r2Y?e=aOwlmt</t>
  </si>
  <si>
    <t xml:space="preserve">Reglamento de Seguridad Publica y Transito Municipal de Puerto Peñasco, Sonora </t>
  </si>
  <si>
    <t>https://1drv.ms/b/s!Aj007ahfSHgDjS7eeCrMA3TSVOUt?e=h93Onz</t>
  </si>
  <si>
    <t xml:space="preserve">Acuerdo de Creacion del Instituto Municipal de Cultura y Arte - Reglamento Interior del Instituto Municipal de Cultura y Arte </t>
  </si>
  <si>
    <t>https://1drv.ms/b/s!Aj007ahfSHgDjS_6n3Id-YWhKhXm?e=BEhEnZ</t>
  </si>
  <si>
    <t xml:space="preserve">Reglamento de la Actividad de Comercio y Oficios en Vias y Areas Publicas para el Municipio de Puerto Peñasco, Sonora </t>
  </si>
  <si>
    <t>https://1drv.ms/u/s!Aj007ahfSHgDjTEkzp7d0BtfOL6w?e=IDHjfE</t>
  </si>
  <si>
    <t xml:space="preserve">Reglamento del Servicio Profesional de Carrera Policial para el Municipio de Puerto Peñasco, Sonora </t>
  </si>
  <si>
    <t>https://1drv.ms/b/s!Aj007ahfSHgDjTKlU78iWjzzCXuH?e=tUo4EZ</t>
  </si>
  <si>
    <t xml:space="preserve">Reglamento de Archivo Municipal </t>
  </si>
  <si>
    <t>https://1drv.ms/b/s!Aj007ahfSHgDjTNZvqABhE8jbYAp?e=7eZVm7</t>
  </si>
  <si>
    <t xml:space="preserve">Reglamento de Construccion para el Municipio de Puerto Peñasco, Sonora </t>
  </si>
  <si>
    <t>https://1drv.ms/u/s!Aj007ahfSHgDjTUHb4gB3XDQu8m1?e=OOK1iN</t>
  </si>
  <si>
    <t xml:space="preserve">Reglamento para Uso de las Instalaciones Deportivas para el Municipio de Puerto Peñasco, Sonora </t>
  </si>
  <si>
    <t>https://1drv.ms/b/s!Aj007ahfSHgDjTZWldkgnDOXgJJl?e=9cBa6h</t>
  </si>
  <si>
    <t xml:space="preserve">Reglamento para el Funcionamiento  del Consejo Consultivo de Pesca y Acuacultura del Municipio de Puerto Peñasco, Sonora </t>
  </si>
  <si>
    <t>https://1drv.ms/b/s!Aj007ahfSHgDjTeJ61GH3JAcTSxT?e=1kHxKL</t>
  </si>
  <si>
    <t xml:space="preserve">Reglamento de Uso de Playas y Zona Federal Terrestre Contigua para el Municipio de Puerto Peñasco, Sonora </t>
  </si>
  <si>
    <t>https://1drv.ms/u/s!Aj007ahfSHgDjW4VvwXwmYUuNCXy?e=keL4cY</t>
  </si>
  <si>
    <t xml:space="preserve">Reglamento del Comité Municipal de Adquisiciones del Municipio de Puerto Peñasco, </t>
  </si>
  <si>
    <t>https://1drv.ms/u/s!Aj007ahfSHgDjTuJlIup32t800r5?e=f4hlc9</t>
  </si>
  <si>
    <t xml:space="preserve">Reglamento de Proteccion de lo Animales para el Municipio de Puerto Peñasco, Sonora </t>
  </si>
  <si>
    <t>https://1drv.ms/b/s!Aj007ahfSHgDjTxWDM7Bt6ugwLCO?e=3W7UR0</t>
  </si>
  <si>
    <t xml:space="preserve">Acuerdo por el que Establecen los Lineamientos para la Integracion del Comité Ciudadano de Seguridad Publica Municipal  </t>
  </si>
  <si>
    <t>https://1drv.ms/b/s!Aj007ahfSHgDjT37ktxCpHF53lnV?e=9nMcf2</t>
  </si>
  <si>
    <t xml:space="preserve">Reglamento de Turismo del Municipio de Puerto Peñasco, Sonora </t>
  </si>
  <si>
    <t>https://1drv.ms/b/s!Aj007ahfSHgDjT6SgTyzgBrzuCjn?e=QJtLQ2</t>
  </si>
  <si>
    <t xml:space="preserve">Reglamento de Designacion de Nomenclatura para los Bienes de Dominio Publico del Municipio de Puerto Peñasco, Sonora </t>
  </si>
  <si>
    <t>https://1drv.ms/u/s!Aj007ahfSHgDjUBlV32ZsdRgdhgF?e=GfMn1f</t>
  </si>
  <si>
    <t xml:space="preserve">Reglamento en Materia de Licencia, Permisos o Autorizaciones Municipales para los Establecimientos Electronicos de Juego con Sorteo de Numeros y Apuestas para el Municipio de Puerto Peñasco, Sonora </t>
  </si>
  <si>
    <t>https://1drv.ms/b/s!Aj007ahfSHgDjUFjpm5DBC2yAU9o?e=rZWOrJ</t>
  </si>
  <si>
    <t xml:space="preserve">Desincorporacion de Bienes de Dominio Publico Ubicados en el Fraccionamiento Brisas del Mar </t>
  </si>
  <si>
    <t>https://1drv.ms/b/s!Aj007ahfSHgDjUIFbKlvSoB04idf?e=VqSisq</t>
  </si>
  <si>
    <t xml:space="preserve">Reglamento Entrega - Recepcion </t>
  </si>
  <si>
    <t>https://1drv.ms/u/s!Aj007ahfSHgDjW0V9SDmNFENx0zQ?e=XZzmbB</t>
  </si>
  <si>
    <t xml:space="preserve">Reglamento que Regula los Viaticos y Pasajes para las Comisiones en el Desempeño de Funciones de la Administracion Publica Municipal </t>
  </si>
  <si>
    <t xml:space="preserve">Reglamento Interior de la Direccion de Planeacion y Desarrollo </t>
  </si>
  <si>
    <t>https://1drv.ms/b/s!Aj007ahfSHgDjUO0b5YtdpEWmfQG?e=S4yTRI</t>
  </si>
  <si>
    <t xml:space="preserve">Reglamento de Participacion Ciudadana del Municipio de Puerto Peñasco, Sonora </t>
  </si>
  <si>
    <t>https://1drv.ms/b/s!Aj007ahfSHgDiSapMJ6iz8P-i1Hy</t>
  </si>
  <si>
    <t xml:space="preserve">Acuerdo que Establece las Bases Generales para el Otorgamiento de Subsidios, Estimulos Fiscales, Reduccion o Descuentos, en el Pago de Contribuciones, Impuestos, Productos y Demas Ingresos Municipales de Conformidad con la Ley de Ingresos y Presupuesto de Ingreso para el Ejercicio Fiscal de 2018 </t>
  </si>
  <si>
    <t>Convenio para la Autorizacion de Fraccionamiento Habitacional Unifamiliar Condominal denominado "Residencial Maeva"</t>
  </si>
  <si>
    <t>https://1drv.ms/b/s!Aj007ahfSHgDjUTC8qIAhWMUBtj5?e=9QIvGK</t>
  </si>
  <si>
    <t xml:space="preserve">Acuerdo Numero Cuatro, Relativo a la Desincorporacion, Subdivision, Restitucion y Venta de un Bien de Dominio Publico ubicado en Calle Andres Quintana Roo </t>
  </si>
  <si>
    <t>https://1drv.ms/b/s!Aj007ahfSHgDjUW6Jjkl8D3OSc81?e=P3dZWb</t>
  </si>
  <si>
    <t xml:space="preserve">Acuerdo Numero Dos, Se Abroga el Programa Parcial de Mejoramiento Urbano Las Conchas </t>
  </si>
  <si>
    <t>https://1drv.ms/b/s!Aj007ahfSHgDjUYQCYkMNvOhONqE?e=I7o9ct</t>
  </si>
  <si>
    <t xml:space="preserve">Acuerdo Numero 10, Por Medio del cual se Aprueba la Desincorporacion de Cuatro Bienes de Dominio Publico </t>
  </si>
  <si>
    <t>https://1drv.ms/b/s!Aj007ahfSHgDjUejpbaJ88Nouz9R?e=vt5CvK</t>
  </si>
  <si>
    <t>Acuerdo Numero 14, Por Medio del cual se Aprueba la Homologacion del Sueldo Base Establecido en el Articulo 21 del Presupuesto de Egresos del Municipio, para el año 2018</t>
  </si>
  <si>
    <t>Acuerdo por el que se establece las Bases Generales para el Otorgamiento de Subsidios, Estimulos Fiscales, Reduccion o Descuentos, en el Pago de Contribuciones y demas Ingresos Municipales para el Ejercicio Fiscal 2019</t>
  </si>
  <si>
    <t>https://1drv.ms/b/s!Aj007ahfSHgDgRqerHQxXxcZCsnP</t>
  </si>
  <si>
    <t xml:space="preserve">Acuerdo que Reforma los Articulos 189, 190, 527, 272, la Adhesion del Articulo 271 BIS y la derogacion del Articulo 275, con el proposito de elevar de rango la Direccion a la Sub Direccion de Turismo Municipal </t>
  </si>
  <si>
    <t>Presupuesto de Ingresos del Municipio para el ejercicio fiscal 2019</t>
  </si>
  <si>
    <t xml:space="preserve">Presupuesto de Egresos del Municipio para el Ejercicio Fiscal 2019 </t>
  </si>
  <si>
    <t xml:space="preserve">Codigo de Etica y de Conducta para los Servidores Publicos de la Administracion Publica Municipal y Paramunicipal del Puerto Peñasco, Sonora </t>
  </si>
  <si>
    <t xml:space="preserve">Decreto 96 Autorizacion Elaboracion Planta Desaladora Puerto Peñasco, Sonora </t>
  </si>
  <si>
    <t>https://1drv.ms/b/s!Aj007ahfSHgDik6V6trqJndYtF2N</t>
  </si>
  <si>
    <t xml:space="preserve">Reglamento del Servicio Publico de Panteones y Servicios Funerarios para el Municipio de Puerto Peñasco, Sonora </t>
  </si>
  <si>
    <t>https://1drv.ms/b/s!Aj007ahfSHgDik8HKlfqwYMaW6jW</t>
  </si>
  <si>
    <t>Acuerdo de Aprobacion del Presupuesto de Egresos para el Ejercicio Fiscarl 2021</t>
  </si>
  <si>
    <t>https://1drv.ms/b/s!Aj007ahfSHgDjEwFtIBaa639J8Nj?e=Xur7zF</t>
  </si>
  <si>
    <t>Acuerdo por el que se estable las Bases Generales para el Otorgamiento de Subsidios, Estímulos Fiscales, Reducciones o Descuentos, en el pago de contribuciones y demás Ingresos Municipales para el Ejercicio Fiscal 2019.</t>
  </si>
  <si>
    <t>https://1drv.ms/b/s!Aj007ahfSHgDjEuxGj-vhr1qpE6y?e=ZDrgJn</t>
  </si>
  <si>
    <t>Acuerdo que reforma los Artículos 189, 190, 527, 272, la adhesión del artículo 271 BIS y la derogación del Artículo 275, con el propósito de elevar el rango de Dirección a la Sub Dirección de Turismo Municipal</t>
  </si>
  <si>
    <t>Código de Ética y de Conducta para los Servidores Públicos de la Administración Pública Municipal y Paramunicipal de Puerto Peñasco, Sonora.</t>
  </si>
  <si>
    <t>Acuerdo de Cabildo numero 2</t>
  </si>
  <si>
    <t>https://1drv.ms/b/s!Aj007ahfSHgDjFAspa2zvAd23yjG?e=KbQ8s5</t>
  </si>
  <si>
    <t>Acuerdo número cuatro, relativo a la desincorporación, subdivisión, restitución y venta de un bien de dominio público ubicado en la calle Andrés Quintana Roo.</t>
  </si>
  <si>
    <t>https://1drv.ms/b/s!Aj007ahfSHgDjE9O6f4krGzYRi9w?e=CwyGMo</t>
  </si>
  <si>
    <t> Acuerdo número 10, por medio del cual se aprueba la desincorporación de cuatro bienes de dominio público del Ayuntamiento de Puerto Peñasco.</t>
  </si>
  <si>
    <t>https://1drv.ms/b/s!Aj007ahfSHgDjFEqdnQVfFfT-MDI?e=Ord5gv</t>
  </si>
  <si>
    <t>Acuerdo número 14, por medio del cual se aprueba la Homologación del sueldo base establecido en el Artículo 21 del Presupuesto de Egresos del Municipio de Puerto Peñasco, para el año 2018</t>
  </si>
  <si>
    <t>Licitación Pública Nacional número LPA-826048990-008-2018.</t>
  </si>
  <si>
    <t>https://1drv.ms/b/s!Aj007ahfSHgDjUkldpeXhyvAG9mS?e=UHujBU</t>
  </si>
  <si>
    <t>Planos y Tablas de Valores Unitarios de Suelo y Construcción del Ayuntamientos de Puerto Peñasco para el Ejercicio Fiscal del año 2019.</t>
  </si>
  <si>
    <t>https://1drv.ms/b/s!Aj007ahfSHgDjUrxOvEg1XHs1jG9?e=0H6Lht</t>
  </si>
  <si>
    <t>Convenio de autorización para el desarrollo inmobiliario condominal denominado “Buenosaires Villas”.</t>
  </si>
  <si>
    <t>https://1drv.ms/b/s!Aj007ahfSHgDjUu5WBHDEMwEPbbq?e=2YXsK1</t>
  </si>
  <si>
    <t>Acuerdo que aprueba las Transferencias Compensadas al Presupuesto de Egresos del Ayuntamiento del Municipio de Guaymas, del Ejercicio Fiscal del año 2018.</t>
  </si>
  <si>
    <t>Convocatoria No. 05 y 06.</t>
  </si>
  <si>
    <t>https://1drv.ms/b/s!Aj007ahfSHgDjUxITUzAM9v9UI7N?e=5sESeH</t>
  </si>
  <si>
    <t>Convenio de autorización para el fraccionamiento unifamiliar condominal denominado “Costa Divina”.</t>
  </si>
  <si>
    <t>https://1drv.ms/b/s!Aj007ahfSHgDjU2wFCwwkMj5sbj7?e=ZdmM4W</t>
  </si>
  <si>
    <t>Ley número 53, de Ingresos y Presupuesto de Ingresos del Municipio de Puerto Peñasco, Sonora, para el Ejercicio Fiscal 2019.</t>
  </si>
  <si>
    <t>https://1drv.ms/b/s!Aj007ahfSHgDjU7jTQXqahaCwgXh?e=cyiqs8</t>
  </si>
  <si>
    <t xml:space="preserve">Presupuestos de Egresos para el Ejercicio Fiscal 2019 de los municipios de: Puerto Peñasco, Sonora. </t>
  </si>
  <si>
    <t>https://1drv.ms/u/s!Aj007ahfSHgDjXsWb4_r1GZ8mcpR?e=glhZRl</t>
  </si>
  <si>
    <t> Modificaciones al Presupuesto de Egresos para el Ejercicio Fiscal 2018 del municipio de Puerto Peñasco, Sonora.</t>
  </si>
  <si>
    <t>https://1drv.ms/b/s!Aj007ahfSHgDjVBT0KLE2hOo0Roh?e=76KUtA</t>
  </si>
  <si>
    <t>Instalación del Consejo Municipal de Protección Civil.</t>
  </si>
  <si>
    <t>https://1drv.ms/b/s!Aj007ahfSHgDjVEsnMzlfBDrh-q7?e=iduEu3</t>
  </si>
  <si>
    <t>Plan Municipal de Desarrollo 2019-2021 de Puerto Peñasco.  </t>
  </si>
  <si>
    <t>https://1drv.ms/b/s!Aj007ahfSHgDjVOdZ34vBMnouaV_?e=HP1B3l</t>
  </si>
  <si>
    <t>Planos y Tablas de Valores Unitarios de Suelo y Construcción del H. Ayuntamiento de Puerto Peñasco, para el Ejercicio Fiscal del año 2020.</t>
  </si>
  <si>
    <t>https://1drv.ms/b/s!Aj007ahfSHgDjVRnxm5a-vCRgmvn?e=shHbIv</t>
  </si>
  <si>
    <t>Plan Municipal de Desarrollo 2019-2021 modificado y vinculado al Plan Nacional de Desarrollo.</t>
  </si>
  <si>
    <t>https://1drv.ms/b/s!Aj007ahfSHgDjVXlwLhItJq7irmA?e=YXVsW1</t>
  </si>
  <si>
    <t>Licitación Pública Nacional No. LPO-826048990-006-2019 y LPO-826048990-007-2019.</t>
  </si>
  <si>
    <t>https://1drv.ms/b/s!Aj007ahfSHgDjVa5zQkVFREYCOn4?e=fHx1EP</t>
  </si>
  <si>
    <t>Convenio de autorización para el desarrollo inmobiliario condominal denominado “Eagle Village”.</t>
  </si>
  <si>
    <t>https://1drv.ms/b/s!Aj007ahfSHgDjVdvKTfL-ycd6x80?e=DQFNaD</t>
  </si>
  <si>
    <t>Reglamento del Servicio Público de Panteones y Servicios Funerarios.</t>
  </si>
  <si>
    <t>https://1drv.ms/b/s!Aj007ahfSHgDjVg0aAJCp9uLXX-Z?e=0CgtX4</t>
  </si>
  <si>
    <t>Ley número 137, de Ingresos y Presupuesto de Ingresos del Ayuntamiento del Municipio de Puerto Peñasco, Sonora, para el Ejercicio Fiscal 2020.</t>
  </si>
  <si>
    <t>https://1drv.ms/b/s!Aj007ahfSHgDjVmqb-5IEa_dB1D8?e=MZm5me</t>
  </si>
  <si>
    <t>Acuerdo de aprobación del Presupuesto de Egresos para el Ejercicio Fiscal 2020.</t>
  </si>
  <si>
    <t>https://1drv.ms/u/s!Aj007ahfSHgDjXQT7KElZKFGJjlq?e=5nquZF</t>
  </si>
  <si>
    <t>Acuerdo número 2, en relación al punto número cuatro del orden de día, tomado en acta de cabildo número veinticinco, de fecha 17 de diciembre del año 2019, correspondiente a la Octava Sesión Extraordinaria de Cabildo.</t>
  </si>
  <si>
    <t>https://1drv.ms/b/s!Aj007ahfSHgDjV8WXkcVrRZuor4Q?e=cvhUCq</t>
  </si>
  <si>
    <t>Normas Generales para la Implementación, Operación y Funcionamiento del Sistema Municipal de Control Interno del Ayuntamiento de Puerto Peñasco.  </t>
  </si>
  <si>
    <t>https://1drv.ms/b/s!Aj007ahfSHgDjWFt2o_5pz9Q5O4y?e=TF2GX1</t>
  </si>
  <si>
    <t> Licitación Pública Nacional No. LPO-826048990-001-2020.</t>
  </si>
  <si>
    <t>https://1drv.ms/b/s!Aj007ahfSHgDjWMkCmlomAUDzENz?e=C6hNFT</t>
  </si>
  <si>
    <t> Acuerdo número 2, mediante el cual se aprueba los Lineamientos Generales para la Operación de la vertiente de Gestión en Inversión Pública de la Congregación Mariana Trinitaria A. C.</t>
  </si>
  <si>
    <t>https://1drv.ms/b/s!Aj007ahfSHgDjWSJEIAtobJgvPsk?e=0gLQpA</t>
  </si>
  <si>
    <t>Licitación Pública Nacional No. LPA-826048990-002-2020.</t>
  </si>
  <si>
    <t>https://1drv.ms/b/s!Aj007ahfSHgDjWVYvZE3DzFqtBYC?e=IPTHbu</t>
  </si>
  <si>
    <t>Convocatoria No. 03 y 04.</t>
  </si>
  <si>
    <t>https://1drv.ms/b/s!Aj007ahfSHgDjWaLcH_Fj0C9fnOT?e=xdKRro</t>
  </si>
  <si>
    <t>Convocatoria No. 05 Licitación Pública Nacional No. LPA-826048990- 005-2020.</t>
  </si>
  <si>
    <t>https://1drv.ms/b/s!Aj007ahfSHgDjWfJU7p6RQGz_7Jc?e=RG9PQb</t>
  </si>
  <si>
    <t>Convocatoria 06 y 07.</t>
  </si>
  <si>
    <t>https://1drv.ms/b/s!Aj007ahfSHgDjWjSIYvEc8bZL8fu?e=qBTuo8</t>
  </si>
  <si>
    <t>Convocatoria Pública Nacional APP-LPA826048990-008-2020.</t>
  </si>
  <si>
    <t>https://1drv.ms/b/s!Aj007ahfSHgDjWnQKS0QqpUSXUGW?e=pB9uLv</t>
  </si>
  <si>
    <t>Acuerdo de creación del Comité Municipal contra las Adicciones del Municipio de Puerto, Peñasco, Sonora.</t>
  </si>
  <si>
    <t>https://1drv.ms/b/s!Aj007ahfSHgDjWqSzwmuFf7IW_2t?e=MpOgf5</t>
  </si>
  <si>
    <t>Reglamento Interior del Comité Municipal contra las Adicciones del Municipio de Puerto, Peñasco, Sonora.</t>
  </si>
  <si>
    <t>Acuerdo número once, mediante el cual se aprueba por unanimidad la desincorporación como bien del dominio público una superficie de terreno ubicado en la colonia Brisas del Golfo.</t>
  </si>
  <si>
    <t>Acuerdo que establece las Bases Generales para el otorgamiento de subsidios, Estímulos Fiscales, Reducciones o Descuentos, en el pago de contribuciones y demás Ingresos Municipales, de conformidad con la Ley de Ingresos y Presupuesto de Ingresos del Ayuntamiento del Municipio de Puerto Peñasco, Sonora, para el ejercicio 2020.</t>
  </si>
  <si>
    <t>Resolución Administrativa Expediente del concurso de Licitación Pública Nacional No. LPA-826048990-008-2020.</t>
  </si>
  <si>
    <t>https://1drv.ms/b/s!Aj007ahfSHgDjWs3mRRMAkBuozxB?e=vWr3zk</t>
  </si>
  <si>
    <t>Acuerdo número nueve mediante el cual se aprueba las desincorporaciones del patrimonio municipal como bien del dominio público las fracciones ubicadas en la colonia Benito Juárez.</t>
  </si>
  <si>
    <t>https://1drv.ms/b/s!Aj007ahfSHgDjWw5Hab2zHSe17fS?e=vZUMkd</t>
  </si>
  <si>
    <t>Reglamento para el fraccionamiento turístico “Playa Encanto”.</t>
  </si>
  <si>
    <t>Convenio para la autorización del desarrollo inmobiliario habitacional unifamiliar condominal denominado “Residencial Maeva Etapa II”.</t>
  </si>
  <si>
    <t>https://1drv.ms/b/s!Aj007ahfSHgDjW_UDCZ7czOLOsph?e=a3Wfca</t>
  </si>
  <si>
    <t>Ley número 223, de Ingresos y Presupuesto de Ingresos del H. Ayuntamiento del Municipio de Puerto Peñasco, Sonora, para el Ejercicio Fiscal 2021. </t>
  </si>
  <si>
    <t>https://1drv.ms/b/s!Aj007ahfSHgDjXF-sphWFeFPOe_E?e=7s5fUd</t>
  </si>
  <si>
    <t>Acuerdo de aprobación del Presupuesto de Egresos para el ejercicio Fiscal 2021.</t>
  </si>
  <si>
    <t>https://1drv.ms/b/s!Aj007ahfSHgDjXJlE2g-vJ85xVYy?e=vOfogg</t>
  </si>
  <si>
    <t>Autorización de Extinción del Régimen de Propiedad del Condominio conocido como “Conjunto Habitacional Condominal Residencial Black Mountain Shores”</t>
  </si>
  <si>
    <t>https://1drv.ms/b/s!Aj007ahfSHgDjXaaxw3hU7nrr5hl?e=Hy9iOt</t>
  </si>
  <si>
    <t> Convocatoria No. 001 y 002.</t>
  </si>
  <si>
    <t>https://1drv.ms/b/s!Aj007ahfSHgDjXemylVaLWs7FAGI?e=avkpk0</t>
  </si>
  <si>
    <t>Acuerdo mediante el cual se aprueba las modificaciones finales al Presupuesto de Egresos del Municipio de Puerto Peñasco, para el año 2020, ampliación y transferencias compensadas.</t>
  </si>
  <si>
    <t>https://1drv.ms/b/s!Aj007ahfSHgDjhcaY8iTn5LotQzT?e=vt5XQw</t>
  </si>
  <si>
    <t xml:space="preserve">Dictamen del Acuerdo por el que se Modifica el Presupuesto de Egresos del Municipio de Puerto Peñasco, Sonora, para el año 2020, ampliacion y Transferencias Compensadas </t>
  </si>
  <si>
    <t xml:space="preserve">Reglamento de Planeacion Municipal </t>
  </si>
  <si>
    <t>Acuerdo número dos, mediante el cual se aprueban las modificaciones finales al presupuesto de egresos del Municipio de Puerto Peñasco, para el año 2019, ampliación y transferencias compensadas.</t>
  </si>
  <si>
    <t>https://1drv.ms/b/s!Aj007ahfSHgDjhZ35WVn3IAAbByj?e=bX3LPi</t>
  </si>
  <si>
    <t>Aprueba de unanimidad, destinar y declarar una fracción de inmueble que se localiza dentro de la Unidad Cívica Lic. Benito Juárez García, como “Museo Casa Juárez”, a cargo del Instituto Municipal de Cultura y Arte de Puerto Peñasco. </t>
  </si>
  <si>
    <t>https://1drv.ms/b/s!Aj007ahfSHgDjhS_-6awHGLVUr-b?e=4i4rEV</t>
  </si>
  <si>
    <t>Convenio de autorización del desarrollo inmobiliario habitacional condominal denominado “Privada del Mirador”.</t>
  </si>
  <si>
    <t>https://1drv.ms/b/s!Aj007ahfSHgDjhm-P4VEBa5veVBD?e=SwQAub</t>
  </si>
  <si>
    <t xml:space="preserve">Convocatoria No. 04 </t>
  </si>
  <si>
    <t>https://1drv.ms/b/s!Aj007ahfSHgDjhrisNBjwPoWkQhR?e=WXndNz</t>
  </si>
  <si>
    <t>Convocatoria No. 05</t>
  </si>
  <si>
    <t>https://1drv.ms/b/s!Aj007ahfSHgDjh5fBPbiNL1IdcxO?e=JXM5Sy</t>
  </si>
  <si>
    <t>Plan de observancia general para la regulación en el uso de bolsas de plástico.</t>
  </si>
  <si>
    <t>https://1drv.ms/b/s!Aj007ahfSHgDjhxRjCQgRvLy_cQC?e=4JlDZS</t>
  </si>
  <si>
    <t>Licitación Pública Nacional No. LPO-826048990-003-2021.</t>
  </si>
  <si>
    <t xml:space="preserve">MANUAL DE ORGANIZACIÓN PROTECCION CIVIL </t>
  </si>
  <si>
    <t>https://1drv.ms/b/s!Aj007ahfSHgDjXjdMKwTfkPnYmmT?e=yl8xVw</t>
  </si>
  <si>
    <t>MANUAL DE ORGANIZACIÓN SUBDIRECCION DE ATENCION CIUDADANA</t>
  </si>
  <si>
    <t>https://1drv.ms/b/s!Aj007ahfSHgDiheXOHvtdClsE6b6?e=zbbHAT</t>
  </si>
  <si>
    <t xml:space="preserve">MANUAL DE ORGANIZACIÓN DIRECCION DE COORDINACION DE GABINETE Y ASUNTOS DE GOBIERNO </t>
  </si>
  <si>
    <t>https://1drv.ms/b/s!Aj007ahfSHgDihUHozrFoIDYdlUN</t>
  </si>
  <si>
    <t>MANUAL DE ORGANIZACIÓN DIRECCION DE ASUNTOS RELIGIOSOS</t>
  </si>
  <si>
    <t>https://1drv.ms/b/s!Aj007ahfSHgDihblAotVT9T1x6W0</t>
  </si>
  <si>
    <t xml:space="preserve">MANUAL DE ORGANIZACIÓN COORDINACION MUNICIPAL DE SALUD </t>
  </si>
  <si>
    <t>https://1drv.ms/b/s!Aj007ahfSHgDihiVkFl-XFNU3u5D</t>
  </si>
  <si>
    <t>MANUAL DE ORGANIZACIÓN DEL SISTEMA DE APERTURA RAPIDA DE EMPRESAS</t>
  </si>
  <si>
    <t>https://1drv.ms/b/s!Aj007ahfSHgDihrEvhpMMTp00-po</t>
  </si>
  <si>
    <t xml:space="preserve">MANUAL DE ORGANIZACIÓN DESARROLLO SOCIAL </t>
  </si>
  <si>
    <t>https://1drv.ms/b/s!Aj007ahfSHgDihngD61mXiauNoUP</t>
  </si>
  <si>
    <t>MANUAL DE ORGANIZACIÓN D.I.F.</t>
  </si>
  <si>
    <t>https://1drv.ms/b/s!Aj007ahfSHgDihtl_jomPM8VCNQs</t>
  </si>
  <si>
    <t xml:space="preserve">MANUAL DE ORGANIZACIÓN DE LA DIRECCION DE ECOLOGIA Y DESARROLLO SUSTENTABLE </t>
  </si>
  <si>
    <t>https://1drv.ms/b/s!Aj007ahfSHgDihysYyNTh9JeS8gL</t>
  </si>
  <si>
    <t xml:space="preserve">MANUAL DE ORGANIZACIÓN DEL INSTITUTO MUNICIPAL DEL DEPORTE </t>
  </si>
  <si>
    <t>https://1drv.ms/b/s!Aj007ahfSHgDih3fjaqcoOI-Gi7f</t>
  </si>
  <si>
    <t xml:space="preserve">MANUAL DE ORGANIZACIÓN DEL INSTITUTO MUNICIPAL DE LA MUJER </t>
  </si>
  <si>
    <t>https://1drv.ms/b/s!Aj007ahfSHgDih69wxTubZ8fKKTu</t>
  </si>
  <si>
    <t xml:space="preserve">MANUAL DE ORGANIZACIÓN Y PROCEDIMIENTOS INSTITUTO DEL EMPRENDOR Y SARE </t>
  </si>
  <si>
    <t>https://1drv.ms/b/s!Aj007ahfSHgDih_TItf5zhwn8jxO</t>
  </si>
  <si>
    <t>MANUAL DE ORGANIZACIÓN ITAMA</t>
  </si>
  <si>
    <t>https://1drv.ms/b/s!Aj007ahfSHgDiiA21bgetDJsjZow</t>
  </si>
  <si>
    <t xml:space="preserve">MANUAL DE ORGANIZACIÓN COORDINACION DE JUECES CALIFICADORES </t>
  </si>
  <si>
    <t xml:space="preserve">MANUAL DE ORGANIZACIÓN DIRECCION JURIDICA MUNICIPAL </t>
  </si>
  <si>
    <t>https://1drv.ms/b/s!Aj007ahfSHgDiiJXxRJ5zcQZsk7r</t>
  </si>
  <si>
    <t xml:space="preserve">MANUAL DE ORGANIZACIÓN ORGANO DE CONTROL Y EVALUACION GUBERNAMENTAL </t>
  </si>
  <si>
    <t>https://1drv.ms/b/s!Aj007ahfSHgDiiPM2ZTEvWN06v5V</t>
  </si>
  <si>
    <t xml:space="preserve">MANUAL DE ORGANIZACIÓN DIRECCION DE OBRAS PUBLICAS </t>
  </si>
  <si>
    <t>https://1drv.ms/b/s!Aj007ahfSHgDiiRsBqq2v4Vs7B15</t>
  </si>
  <si>
    <t xml:space="preserve">MANUAL DE ORGANIZACIÓN DIRECCION DE PARTICIPACION CIUDADANA </t>
  </si>
  <si>
    <t>https://1drv.ms/b/s!Aj007ahfSHgDiiUnvWvmlCkRwcGZ</t>
  </si>
  <si>
    <t xml:space="preserve">MANUAL DE ORGANIZACIÓN DIRECCION DE PESCA </t>
  </si>
  <si>
    <t>https://1drv.ms/b/s!Aj007ahfSHgDiiafHFd8tcduR5z8</t>
  </si>
  <si>
    <t xml:space="preserve">MANUAL DE ORGANIZACIÓN SECRETARIA MUNICIPAL </t>
  </si>
  <si>
    <t>https://1drv.ms/b/s!Aj007ahfSHgDiifqXDpbQgwdHCNA</t>
  </si>
  <si>
    <t xml:space="preserve">MANUAL DE ORGANIZACIÓN SERVICIOS PUBLICOS MUNICIPALES </t>
  </si>
  <si>
    <t>https://1drv.ms/b/s!Aj007ahfSHgDiijTWWBxffmkdxrn</t>
  </si>
  <si>
    <t xml:space="preserve">MANUAL DE ORGANIZACIÓN SINDICATURA MUNICIPAL </t>
  </si>
  <si>
    <t>https://1drv.ms/b/s!Aj007ahfSHgDiikpDTBPtX7YN9e8</t>
  </si>
  <si>
    <t xml:space="preserve">MANUAL DE ORGANIZACIÓN DE LA COORDINACION MUNICIPAL DE TRANSPORTE </t>
  </si>
  <si>
    <t>https://1drv.ms/b/s!Aj007ahfSHgDiipBN17lIJN-Vnbg</t>
  </si>
  <si>
    <t>https://1drv.ms/b/s!Aj007ahfSHgDiitWvQCOCJ0o7irn</t>
  </si>
  <si>
    <t xml:space="preserve">MANUAL DE ORGANIZACIÓN DIRECCION DE LA UNIDAD DE TRANSPARENCIA MUNICIPAL </t>
  </si>
  <si>
    <t>https://1drv.ms/b/s!Aj007ahfSHgDii0qPv3vjz_9Og-P</t>
  </si>
  <si>
    <t>MANUAL DE ORGANIZACIÓN CMCOP</t>
  </si>
  <si>
    <t>MANUAL DE PROCEDIMIENTO D.I.F.</t>
  </si>
  <si>
    <t>https://1drv.ms/b/s!Aj007ahfSHgDii4c54T8R535GEQ_</t>
  </si>
  <si>
    <t>MANUAL DE PROCEDIMIENTO DIRECCION DEL INSTITUTO DEL EMPRENDEDOR</t>
  </si>
  <si>
    <t xml:space="preserve">MANUAL DE PROCEDIMIENTO DIRECCION DE OBRAS PUBLICAS </t>
  </si>
  <si>
    <t>https://1drv.ms/b/s!Aj007ahfSHgDii-aPX-PY4Xw8Dl8</t>
  </si>
  <si>
    <t xml:space="preserve">MANUAL DE PROCEDIMIENTO SUBDIRECCION DE ATENCION CIUDADANA </t>
  </si>
  <si>
    <t>https://1drv.ms/b/s!Aj007ahfSHgDijFQisMtraypeA-Y</t>
  </si>
  <si>
    <t xml:space="preserve">MANUAL DE PROCEDIMIENTO DIRECCION DE CATASTRO MUNICIPAL </t>
  </si>
  <si>
    <t>https://1drv.ms/b/s!Aj007ahfSHgDijJ_v2tGYIaOyhXz</t>
  </si>
  <si>
    <t>MANUAL DE PROCEDIMIENDO CMCOP</t>
  </si>
  <si>
    <t>https://1drv.ms/b/s!Aj007ahfSHgDijMyMfreehOKAZgD</t>
  </si>
  <si>
    <t xml:space="preserve">MANUAL DE PROCEDIMIENTO COORDINACION MUNICIPAL DE SALUD </t>
  </si>
  <si>
    <t>https://1drv.ms/b/s!Aj007ahfSHgDijQbUmvNHltpxdta</t>
  </si>
  <si>
    <t xml:space="preserve">MANUAL DE PROCEDIMIENTO COORDINACION DE TRANSPORTE MUNICIPAL </t>
  </si>
  <si>
    <t>https://1drv.ms/b/s!Aj007ahfSHgDijZcoM9N89TxSmZY</t>
  </si>
  <si>
    <t xml:space="preserve">MANUAL DE PROCEDIMIENTO DESARROLLO URBANO </t>
  </si>
  <si>
    <t>https://1drv.ms/b/s!Aj007ahfSHgDijf7OJh2Z0GEH_Lx</t>
  </si>
  <si>
    <t xml:space="preserve">MANUAL DE PROCEDIMIENTO ECOLOGIA Y DESARROLLO SUSTENTABLE </t>
  </si>
  <si>
    <t>https://1drv.ms/b/s!Aj007ahfSHgDijiMR6smV61gsZrb</t>
  </si>
  <si>
    <t xml:space="preserve">MANUEL DE PROCEDIMIENTO DIRECCION DE INGRESOS </t>
  </si>
  <si>
    <t>https://1drv.ms/b/s!Aj007ahfSHgDijkB9eHUmCLcjsAr</t>
  </si>
  <si>
    <t xml:space="preserve">MANUAL DE PROCEDIMIENTO DIRECCION DE COORDINACION DE GABINETE Y ASUNTOS DE GOBIERNO </t>
  </si>
  <si>
    <t>https://1drv.ms/b/s!Aj007ahfSHgDijqdRe1yk_uG9Xxu</t>
  </si>
  <si>
    <t>MANUAL DE PROCEDIMIENTO IMD</t>
  </si>
  <si>
    <t>https://1drv.ms/b/s!Aj007ahfSHgDiju4u35-Oj_Zcgvt</t>
  </si>
  <si>
    <t>MANUAL DE PROCEDIMIENTO IMM</t>
  </si>
  <si>
    <t>https://1drv.ms/b/s!Aj007ahfSHgDij22PYGWekDeTvzo</t>
  </si>
  <si>
    <t xml:space="preserve">MANUAL DE PROCEDIMIENTTO COORDINACION DE INSPECCION Y VIGILANCIA </t>
  </si>
  <si>
    <t>https://1drv.ms/b/s!Aj007ahfSHgDijxNR5480ksWmDRh</t>
  </si>
  <si>
    <t>MANUAL DE PROCEDIMIENTO ITAMA</t>
  </si>
  <si>
    <t>https://1drv.ms/b/s!Aj007ahfSHgDij7enI07y8YT-HhF</t>
  </si>
  <si>
    <t xml:space="preserve">MANUAL DE PROCEDIMIENTO DIRECCION JURIDICA MUNICIPAL </t>
  </si>
  <si>
    <t>https://1drv.ms/b/s!Aj007ahfSHgDij_pRc49ue9EvBNq</t>
  </si>
  <si>
    <t xml:space="preserve">MANUAL DE PROCEDIMIENTO ORGANO DE CONTROL Y EVALUACION GUBERNAMENTAL </t>
  </si>
  <si>
    <t>https://1drv.ms/b/s!Aj007ahfSHgDikA3lz6-A6-R8NBA</t>
  </si>
  <si>
    <t xml:space="preserve">MANUAL DE PROCEDIMIENTO DIRECCION DE PARTICIPACION CIUDADANA </t>
  </si>
  <si>
    <t>https://1drv.ms/b/s!Aj007ahfSHgDikHP_8qcOlHcDjfl</t>
  </si>
  <si>
    <t xml:space="preserve">MANUAL DE PROCEDIMIENTO DIRECCION DE PESCA </t>
  </si>
  <si>
    <t>https://1drv.ms/b/s!Aj007ahfSHgDikL_dhnYOXZDSshi</t>
  </si>
  <si>
    <t xml:space="preserve">MANUAL DE PROCEDIMIENTO DIRECCION DE SISTEMA DE APERTURA RAPIDA DE EMPRESAS </t>
  </si>
  <si>
    <t>https://1drv.ms/b/s!Aj007ahfSHgDikNY3x81IXZf4kRi</t>
  </si>
  <si>
    <t xml:space="preserve">MANUAL DE PROCEDIMIENTO SECRETARIA MUNICIPAL </t>
  </si>
  <si>
    <t>https://1drv.ms/b/s!Aj007ahfSHgDikTqxB7kFOhDas2T</t>
  </si>
  <si>
    <t xml:space="preserve">MANUAL DE PROCEDIMIENTOS SERVICIOS PUBLICOS MUNICIPALES </t>
  </si>
  <si>
    <t>https://1drv.ms/b/s!Aj007ahfSHgDikWGMmqRo_ye-IqO</t>
  </si>
  <si>
    <t xml:space="preserve">MANUAL DE PROCEDIMIENTOS SINDICATURA MUNICIPAL </t>
  </si>
  <si>
    <t>https://1drv.ms/b/s!Aj007ahfSHgDikZwZNtg-r-Z2JNs</t>
  </si>
  <si>
    <t xml:space="preserve">MANUAL DE PROCEDIMIENTO DIRECCION DE INFORMATICA </t>
  </si>
  <si>
    <t>https://1drv.ms/b/s!Aj007ahfSHgDikedBOth6Mlfepbs</t>
  </si>
  <si>
    <t xml:space="preserve">MANUAL DE PROCEDIMIENTO DDIRECCION DE LA UNIDAD DE TRANSPARENCIA MUNICIPAL </t>
  </si>
  <si>
    <t>https://1drv.ms/b/s!Aj007ahfSHgDikjeeclPpdF2_Fzo</t>
  </si>
  <si>
    <t xml:space="preserve">MANUAL DE PROCEDIMIENTO COORDINACION DE JUECES CALIFICADORES </t>
  </si>
  <si>
    <t>https://1drv.ms/b/s!Aj007ahfSHgDikkJhQpUYLNmQZ0b</t>
  </si>
  <si>
    <t xml:space="preserve">MANUAL DE PROCEDIMIENTOS DIRECCION DE DESARROLLO SOCIAL </t>
  </si>
  <si>
    <t>https://1drv.ms/b/s!Aj007ahfSHgDikrK8rukwe3Gq5Ba</t>
  </si>
  <si>
    <t xml:space="preserve">MANUAL DE PROCEDIMIENTO DIRECCION DE ASUNTOS RELIGIOSOS </t>
  </si>
  <si>
    <t>https://1drv.ms/b/s!Aj007ahfSHgDikwj0j5hRPFtq6xF</t>
  </si>
  <si>
    <t>https://1drv.ms/b/s!Aj007ahfSHgDiku2DtoVBQLdaoml</t>
  </si>
  <si>
    <t xml:space="preserve">Decreto del Presupuesto de Egresos del Gobierno de Sonora para el Ejercicio Fiscal 2021 </t>
  </si>
  <si>
    <t>https://1drv.ms/b/s!Aj007ahfSHgDjgprTfQMjEfCakrq?e=bA2MaH</t>
  </si>
  <si>
    <t xml:space="preserve">Ley del Presupuesto de Egresos y Gasto Publico Estatal </t>
  </si>
  <si>
    <t>https://1drv.ms/b/s!Aj007ahfSHgDjgv3pdz-KzfKbGus?e=Ix9pha</t>
  </si>
  <si>
    <t xml:space="preserve">Ley de Ingresos y Presupuesto de Ingresos del Estado </t>
  </si>
  <si>
    <t>https://1drv.ms/b/s!Aj007ahfSHgDjgyE5tVC4J4RBkM4?e=Fcovb0</t>
  </si>
  <si>
    <t>Ley de Contabilidad Gubernamental del Estado de Sonora</t>
  </si>
  <si>
    <t>https://1drv.ms/b/s!Aj007ahfSHgDjg0s6vnyU9qh93yK?e=wqXxhw</t>
  </si>
  <si>
    <t xml:space="preserve">Ley de Deuda Publica del Estado de Sonora </t>
  </si>
  <si>
    <t>https://1drv.ms/b/s!Aj007ahfSHgDjg6lmTnQc9NTvcQD?e=PTgin0</t>
  </si>
  <si>
    <t xml:space="preserve">Ley de Planeacion del Estado de Sonora </t>
  </si>
  <si>
    <t>https://1drv.ms/b/s!Aj007ahfSHgDjg92l5uFCWUpJN_l?e=KKHRUH</t>
  </si>
  <si>
    <t xml:space="preserve">Ley de Desarrollo Social del Estado de Sonora </t>
  </si>
  <si>
    <t>https://1drv.ms/b/s!Aj007ahfSHgDjhCm94OSf542myTp?e=XLfAOv</t>
  </si>
  <si>
    <t xml:space="preserve">Ley de Anticorrupcion en Contrataciones Publicas para el Estado de Sonora  </t>
  </si>
  <si>
    <t>https://1drv.ms/b/s!Aj007ahfSHgDjhEq-mt3SkBLwGSh?e=R4XUSB</t>
  </si>
  <si>
    <t>https://1drv.ms/b/s!Aj007ahfSHgDjhLWgBsOIUbUdyGK?e=EFtqQa</t>
  </si>
  <si>
    <t>Modificación al Presupuesto de Egresos 2021.</t>
  </si>
  <si>
    <t>https://1drv.ms/b/s!Aj007ahfSHgDjiJdqsBAJAVQpQ_o?e=pGIQnw</t>
  </si>
  <si>
    <t>Acuerdo número 9 mediante el cual se aprueba la creación del Organismo Paramunicipal denominado Impulsora de Proyectos Estratégicos de Peñasco.</t>
  </si>
  <si>
    <t>https://1drv.ms/b/s!Aj007ahfSHgDjiPTO9yrsa67oX8v?e=jaFYPt</t>
  </si>
  <si>
    <t>Acuerdo número 7, mediante el cual se aprueban las modificaciones al Plan Municipal de Desarrollo 2019-2021.</t>
  </si>
  <si>
    <t>https://1drv.ms/b/s!Aj007ahfSHgDjiF4Ln4Vhg9-D1SJ?e=ualkAV</t>
  </si>
  <si>
    <t>Reglamento de austeridad y ahorro.</t>
  </si>
  <si>
    <t>https://1drv.ms/b/s!Aj007ahfSHgDjiAgb0M2ZyyLUUek?e=IhVgrv</t>
  </si>
  <si>
    <t>Acuerdo número 12, mediante el cual se aprueba la desincorporación como bien del dominio público una superficie de terreno localizado en la calle No. 18.</t>
  </si>
  <si>
    <t>Proyecto del mercado de artesanías y servicios “La Explanadita”.</t>
  </si>
  <si>
    <t>Acuerdo número 10, mediante el cual se aprueba la creación de la entidad paramunicipal denomiada “Promotora Inmobiliaria del H. Ayuntamiento de Puerto Peñasc</t>
  </si>
  <si>
    <t>https://1drv.ms/b/s!Aj007ahfSHgDjiSOd776iYfmZ_Fg?e=3z6fC2</t>
  </si>
  <si>
    <t>Ley número 55, de Ingresos y Presupuesto de Ingresos del H. Ayuntamiento del Municipio de Puerto Peñasco, sonora, para el Ejercicio Fiscal 2022.</t>
  </si>
  <si>
    <t>https://1drv.ms/b/s!Aj007ahfSHgDjjKyV67ame5z97MC?e=HaohwB</t>
  </si>
  <si>
    <t>Presupuesto de Egresos del Municipio de Puerto Peñasco, Sonora, para el Ejercicio Fiscal 2022</t>
  </si>
  <si>
    <t>https://1drv.ms/b/s!Aj007ahfSHgDjkLCjGA1ZSR_RSND?e=jfVxKb</t>
  </si>
  <si>
    <t>Plan Municipal de Desarrollo para el 2021-2024</t>
  </si>
  <si>
    <t>https://1drv.ms/b/s!Aj007ahfSHgDjkNbifjzfi3mRYJZ?e=3Cetvq</t>
  </si>
  <si>
    <t xml:space="preserve">Convenio de Autorizacion para el Desarrollo Inmobiliario Laguna Shores Segunda Etapa </t>
  </si>
  <si>
    <t>https://1drv.ms/b/s!Aj007ahfSHgDjkRwylbF9i7oCNRV?e=kJF4Tw</t>
  </si>
  <si>
    <t>Licitacion Publica Nacional No. LPA-826048990-001-2022</t>
  </si>
  <si>
    <t>https://1drv.ms/b/s!Aj007ahfSHgDjkVEpkQUjj8nhsqf?e=KTjsTU</t>
  </si>
  <si>
    <t>Convocatoria No. 02</t>
  </si>
  <si>
    <t>https://1drv.ms/b/s!Aj007ahfSHgDjkbPP2zYN2phkseU?e=ZaT5oB</t>
  </si>
  <si>
    <t xml:space="preserve">Convenio de Autorizacion para el Desarrollo Inmobiliario Condominal Denominado The Residences at Las Conchas </t>
  </si>
  <si>
    <t xml:space="preserve">Progra de Austeridad para el Municipio de Puerto Peñasco, Sonora </t>
  </si>
  <si>
    <t>https://1drv.ms/b/s!Aj007ahfSHgDjlrYUOq7BLHrfYag?e=LCbY5Q</t>
  </si>
  <si>
    <t>Acuerdo que aprueba la creación del Reglamento de austeridad y ahorro, Programa de optimización de la estructura orgánica, programa de austeridad y ahorro, tabulador de viáticos y sueldos del Organismo Operador Municipal del Servicio de Limpieza Municipal.</t>
  </si>
  <si>
    <t>https://1drv.ms/b/s!Aj007ahfSHgDjlsERUpXfkiswYBu?e=8rFWFT</t>
  </si>
  <si>
    <t>Convenio de autorización para el desarrollo inmobiliario condominal denominado “Encantame Resorts”.</t>
  </si>
  <si>
    <t>https://1drv.ms/b/s!Aj007ahfSHgDjlcA9l3_C-Jfdt0I?e=boGWKr</t>
  </si>
  <si>
    <t>Reglamento Interior para el Servicio de Limpia, Recolección, Manejo y Disposición Final de Residuos Orgánicos e Inorgánicos.</t>
  </si>
  <si>
    <t>https://1drv.ms/b/s!Aj007ahfSHgDjlsERUpXfkiswYBu?e=6tb2XD</t>
  </si>
  <si>
    <t>Acuerdo número seis, mediante el cual se aprueba el Programa Anual de Evaluación (PAE).</t>
  </si>
  <si>
    <t>https://1drv.ms/u/s!Aj007ahfSHgDjl0ZmOByoP5e4zug?e=nJJa5a</t>
  </si>
  <si>
    <t>Acuerdo número 5 que aprueba la modificación al Presupuesto de Egresos 2022.</t>
  </si>
  <si>
    <t>https://1drv.ms/b/s!Aj007ahfSHgDjlUzVgp-Xg8UEfDY?e=O1DPrl</t>
  </si>
  <si>
    <t>Acuerdo número 5, que aprueba diversas modificaciones a los artículos 45, fracciones IV, V, VI y VIII, 49, fracción II, 55, fracción IX, 56, 57, 58, 60 y 61, fracción IV, y la adición de las fracciones X y XI al artículo 45, 61 BIS y 61 TER, del capítulo VIII, de las Comisión del Ayuntamiento, del Reglamento Interior del Ayuntamiento y de la Administración Pública Municipal.</t>
  </si>
  <si>
    <t>https://1drv.ms/b/s!Aj007ahfSHgDjlkeuO6tbCz8shgc?e=ZQctWY</t>
  </si>
  <si>
    <t>Acuerdo número nueve, referente a la extinción del Instituto Municipal de Planeación Urbana de Puerto Peñasco (IMPLAN); abrogación del Reglamento Interno y por ende, su liquidación conforme en derecho proceda.</t>
  </si>
  <si>
    <t>https://1drv.ms/b/s!Aj007ahfSHgDjlZz_qG7_N0E92lX?e=YMPc4g</t>
  </si>
  <si>
    <t>Acuerdo número ocho, mediante el cual se aprueba el contrato de alianza público privada de servicios, celebrado entre el Ayuntamiento de Puerto Peñasco, Sonora y la sociedad mercantil denominada Groundbreaking H2O S.A.P.I de C.V.</t>
  </si>
  <si>
    <t>Acuerdo número siete, referente a la revocación de contratos de concesión y comodato, celebrados entre el Ayuntamiento de Puerto Peñasco, Sonora y la empresa CRP Soluciones S.A. de C.V.</t>
  </si>
  <si>
    <t>Licitación Pública No. LPA-8260488990-003-2022, LPA-8260488990-004-2022 y LPA-8260488990-005-2022.</t>
  </si>
  <si>
    <t>https://1drv.ms/b/s!Aj007ahfSHgDjlzyKTOBd2UGSSai?e=MtcqNX</t>
  </si>
  <si>
    <t>Convocatoria No. 06.</t>
  </si>
  <si>
    <t>Bases Generales para el Otorgamiento de Subsidios, Estímulos Fiscales, Reducciones o Descuentos en el pago de contribuciones municipales establecidas en la Ley de Ingresos y Presupuesto de Ingresos para el Ejercicio Fiscal 2022.</t>
  </si>
  <si>
    <t>https://1drv.ms/b/s!Aj007ahfSHgDjmipceq5czzQN7Kn?e=QL2R7B</t>
  </si>
  <si>
    <t>Reglamento interior del Organismo Operador Municipal de Agua Potable, Alcantarillado y Saneamiento del Municipio de Puerto Peñasco.</t>
  </si>
  <si>
    <t>Convenio de autorización para el desarrollo inmobiliario condominal denominado “Vista Dorada”.</t>
  </si>
  <si>
    <t>https://1drv.ms/b/s!Aj007ahfSHgDjmbcL3_qZpkM2Qlq?e=c19uwS</t>
  </si>
  <si>
    <t>Convocatoria No. 07.</t>
  </si>
  <si>
    <t>https://1drv.ms/b/s!Aj007ahfSHgDjmdSCF10czaEGJOP?e=o7VaBd</t>
  </si>
  <si>
    <t>Convocatoria No. 008, 009, 010 y 011.</t>
  </si>
  <si>
    <t>https://1drv.ms/b/s!Aj007ahfSHgDjmmvYLCLKq3Ehj_R?e=PMR3cZ</t>
  </si>
  <si>
    <t>Acuerdo número 18, por el que se aprueba la desincorporación como bien del dominio público una superficie de terreno localizada en la Colonia Benito Juárez.</t>
  </si>
  <si>
    <t>https://1drv.ms/b/s!Aj007ahfSHgDjmtM6ac8_ZQbJ-9_?e=UiaBnc</t>
  </si>
  <si>
    <t>Convenio modificatorio del conjunto condominal denomano “Encantame Resorts”.</t>
  </si>
  <si>
    <t>https://1drv.ms/b/s!Aj007ahfSHgDjm0JUpXBj2co3WpB?e=HBvOv8</t>
  </si>
  <si>
    <t>Fe de erratas con respecto al Convenio modificatorio del conjunto condominal denominado “Encántame Resorts”, publicado en el Boletín Oficial número 28 Secc. I del jueves 06 de octubre de 2022.</t>
  </si>
  <si>
    <t>https://1drv.ms/b/s!Aj007ahfSHgDjmzaaIxDPI4KKVg-?e=p6IYga</t>
  </si>
  <si>
    <t>https://1drv.ms/b/s!Aj007ahfSHgDjm8jizY83SQtkeM0?e=nIZIML</t>
  </si>
  <si>
    <t>Modificación del régimen de propiedad de condominio del desarrollo “Las Palomas Seaside Golf Community Fase III”.</t>
  </si>
  <si>
    <t>https://1drv.ms/b/s!Aj007ahfSHgDjmqEoseFrZIMpn6j?e=qLlXP5</t>
  </si>
  <si>
    <t>https://1drv.ms/b/s!Aj007ahfSHgDjn2BX16wxvezW2gX?e=YEkC5v</t>
  </si>
  <si>
    <t>https://1drv.ms/b/s!Aj007ahfSHgDjnya9IyaRZHTQeNn?e=lmcKwP</t>
  </si>
  <si>
    <t> Acuerdo número 4, mediante el cual se aprueba la desincorporación como bienes del dominio público y su transmisión de propiedad en donación a título gratuito, a favor de Servicios Educativos del Estado de Sonora</t>
  </si>
  <si>
    <t>https://1drv.ms/b/s!Aj007ahfSHgDjntLWF2L4-8F0omH?e=FDV47B</t>
  </si>
  <si>
    <t>Presupuesto de Egresos del Municipio de Puerto Peñasco, Sonora, para el Ejercicio Fiscal 2023</t>
  </si>
  <si>
    <t/>
  </si>
  <si>
    <t>https://1drv.ms/b/s!Aj007ahfSHgDjweACt7NH2ri8nwB?e=S6RXUz</t>
  </si>
  <si>
    <t xml:space="preserve">Ley de Ingresos y Presupuesto de Ingresos para el Ejercicio Fiscal 2023, del Ayuntamiento del Municipio de Puerto Peñasco, Sonora. </t>
  </si>
  <si>
    <t>https://1drv.ms/b/s!Aj007ahfSHgDjwb4DsXGhdnOj_2f?e=WPCPvA</t>
  </si>
  <si>
    <t>LICITACIONES PUBLICAS NO. LPA-8260488990-001-2023, LPA-8260488990-002-2023 Y LPA-8260488990-003-2023.</t>
  </si>
  <si>
    <t>https://1drv.ms/b/s!Aj007ahfSHgDjxJ8zgGUFInybVrQ?e=rLGKsw</t>
  </si>
  <si>
    <t>MODIFICACIONES AL PRESUPUESTO DE EGRESOS DEL EJERCICIO FISCAL 2022, AMPLIACIONES LÍQUIDAS Y TRANSFERENCIAS COMPENSADAS, SEGUNDA RONDA.</t>
  </si>
  <si>
    <t>https://1drv.ms/b/s!Aj007ahfSHgDjxPnopuZjPKCOVgk?e=emuHga</t>
  </si>
  <si>
    <t xml:space="preserve">ACTA NUMERO UNO, PRIMERA SESION DE LA JUNTA DE GOBIERNO DEL ORGANISMO PARAMUNICIPAL DENOMINADO PROMOTORA INMOBILIARIA DEL MUNICIPIO DE PUERTO PEÑASCO, SONORA. </t>
  </si>
  <si>
    <t>https://1drv.ms/b/s!Aj007ahfSHgDkEHM4UrQXfpkf7Nb?e=7XBoTf</t>
  </si>
  <si>
    <t>BASES GENERALES PARA EL OTORGAMIENTO DE SUBSIDIOS, ESTIMULOS FISCALES, REDUCCIONES O DESCUENTOS EN EL PAGO DE CONTRIBUCCIONES MUNICIPALES ESTABLECIDAS EN LA LEY DE INGRESOS Y PRESUPUESTO DE INGRESOS DEL AYUNTAMIENTO DE PUERTO PEÑASCO, SONORA, PARA EL EJERCICIO FISCAL 2023.</t>
  </si>
  <si>
    <t>https://1drv.ms/b/s!Aj007ahfSHgDkELiyIM5yLtFLzLx?e=rQaxXp</t>
  </si>
  <si>
    <t>CONVENIO DE AUTORIZACION PARA CONJUNTO CONDOMINAL DENOMINADO LOS CORALES.</t>
  </si>
  <si>
    <t>https://1drv.ms/b/s!Aj007ahfSHgDkE-zNyJbBumrtqCc?e=Ww82aq</t>
  </si>
  <si>
    <t>TABULADOR DE SUELDOS DEL ORGANISMO OPERADOR MUNICIPAL DE AGUA POTABLE ALCANTARILLADO Y SANEAMIENTO.</t>
  </si>
  <si>
    <t>https://1drv.ms/b/s!Aj007ahfSHgDkE6F1AjaVcTBn_Na?e=Dz4vha</t>
  </si>
  <si>
    <t>REGLAMENTO INTERIOR DEL H. AYUNTAMIENTO Y LA ADMINISTRACIÓN PÚBLICA.</t>
  </si>
  <si>
    <t>https://1drv.ms/b/s!Aj007ahfSHgDkE3DQhAKpQ1dbnrZ?e=Vd8b3K</t>
  </si>
  <si>
    <t>AUTORIZACIÓN DE MODIFICACIÓN DEL RÉGIMEN DE PROPIEDAD EN CONDOMINIO DEL DESARROLLO “LAS PALOMAS SEASIDE GOLF COMMUNITY FASE III, EDIFICIO ANTIGUA”.</t>
  </si>
  <si>
    <t>https://1drv.ms/b/s!Aj007ahfSHgDkEChKiPB9q0Yq44K?e=A4ihLu</t>
  </si>
  <si>
    <t xml:space="preserve">AUTORIZACIÓN DE MODIFICACIÓN DEL CUADRO DE USO DE SUELO DEL DESARROLLO INMOBILIARIO “LAGUNA SHORES I ETAPA”. </t>
  </si>
  <si>
    <t>https://1drv.ms/b/s!Aj007ahfSHgDkFlX0-e0HEvXOuZd?e=4Zcae3</t>
  </si>
  <si>
    <t>CONVENIO DE AUTORIZACIÓN PARA CONJUNTO CONDOMINAL DENOMINADO “VIVIENTE SANDY BEACH”.</t>
  </si>
  <si>
    <t>Convenio de autorización para régimen de propiedad en condominio denominado “BLUE AT LAS PALOMAS”.</t>
  </si>
  <si>
    <t>https://1drv.ms/b/s!Aj007ahfSHgDkHuFgsSI5h_uOx2Q?e=eswlA6</t>
  </si>
  <si>
    <t>Acuerdo que adiciona un capítulo denominado “Onceava Parte; Indicadores para el Seguimiento al Logro de los Objetivos y Metas”, en el plan municipal de desarrollo 2022-2024, del municipio de Puerto Peñasco, Sonora.</t>
  </si>
  <si>
    <t>https://1drv.ms/b/s!Aj007ahfSHgDkHoKZnHr4JIErj9W?e=IwnfGQ</t>
  </si>
  <si>
    <t>Convocatoria No. 004, 005.</t>
  </si>
  <si>
    <t>https://1drv.ms/b/s!Aj007ahfSHgDkHze2RqYFW87CHdk?e=Jp2oa7</t>
  </si>
  <si>
    <t>Licitación Pública Nacional No. LPA-826048990-010-2023.</t>
  </si>
  <si>
    <t>https://1drv.ms/b/s!Aj007ahfSHgDkH12XqN7fJvi0uQe?e=ssSKGJ</t>
  </si>
  <si>
    <t>Autorización de modificación al régimen de propiedad en condominio “The Residence at Las Conchas”.</t>
  </si>
  <si>
    <t>https://1drv.ms/b/s!Aj007ahfSHgDkHnr5bgvG_rbpcl0?e=mYBfTk</t>
  </si>
  <si>
    <t>Acuerdo que aprueba la revocación del acuerdo del Ayuntamiento número doce de la trigésima sexta sesión ordinaria del XXIII Ayuntamiento de Puerto Peñasco, de fecha 30 de julio de 2021.</t>
  </si>
  <si>
    <t>https://1drv.ms/b/s!Aj007ahfSHgDkHhwsjobWFIusbVP?e=56dwN8</t>
  </si>
  <si>
    <t>https://1drv.ms/b/s!Aj007ahfSHgDkQ_vbA9dtCD8tvJy?e=5xnNAf</t>
  </si>
  <si>
    <t>https://1drv.ms/b/s!Aj007ahfSHgDkQ7oKkmuMhAhXZlG?e=dMKjP9</t>
  </si>
  <si>
    <t>Convocatoria No. 007.</t>
  </si>
  <si>
    <t>https://1drv.ms/b/s!Aj007ahfSHgDkQ0gjINiFFq2MhjO?e=l0qCkO</t>
  </si>
  <si>
    <t>Convenio de autorización para el desarrollo plurifamiliar condominal turístico de uso mixto denominado “ENCANTAME TOWERS”.</t>
  </si>
  <si>
    <t>https://1drv.ms/b/s!Aj007ahfSHgDkQr0IfUwiiON7ns1?e=HYzcJY</t>
  </si>
  <si>
    <t>Convocatoria No. 008 y 009.</t>
  </si>
  <si>
    <t>https://1drv.ms/b/s!Aj007ahfSHgDkQz9OuY1BSrGyjnA?e=EODRH2</t>
  </si>
  <si>
    <t>Convocatoria No. 010.</t>
  </si>
  <si>
    <t>Convenio de autorización para un desarrollo inmobiliario bajo régimen de propiedad en condominio denominado “Sanctuary”.</t>
  </si>
  <si>
    <t>https://1drv.ms/b/s!Aj007ahfSHgDkQsbNmF4rUuutb0S?e=li8MUk</t>
  </si>
  <si>
    <t>Presupuesto de Egresos del Municipio de Puerto Peñasco, Sonora, para el Ejercicio Fiscal 2024</t>
  </si>
  <si>
    <t>https://1drv.ms/b/s!Aj007ahfSHgDkU7qoV0OtsqF5pdE?e=uRqEhL</t>
  </si>
  <si>
    <t xml:space="preserve">Ley de Ingresos y Presupuesto de Ingresos para el Ejercicio Fiscal 2024, del Ayuntamiento del Municipio de Puerto Peñasco, Sonora. </t>
  </si>
  <si>
    <t>https://1drv.ms/b/s!Aj007ahfSHgDkU2DJttxgTBAMuRC?e=L5XIbs</t>
  </si>
  <si>
    <t xml:space="preserve">Manual de Organización Secretaria Municipal </t>
  </si>
  <si>
    <t>https://1drv.ms/b/s!Aj007ahfSHgDkRDJ8o8M3tJHckE8?e=vQyzUj</t>
  </si>
  <si>
    <t>Manual de Procedimiento Secretaria Municipal</t>
  </si>
  <si>
    <t>https://1drv.ms/b/s!Aj007ahfSHgDkRG_gf8lUJPFf6bN?e=du0jlt</t>
  </si>
  <si>
    <t xml:space="preserve">Manual de Procedimiento Tesoreria Municipal </t>
  </si>
  <si>
    <t>https://1drv.ms/b/s!Aj007ahfSHgDkRLNIKYRv-JxpnIp?e=hyINXx</t>
  </si>
  <si>
    <t xml:space="preserve">Manual de Procedimiento del Sistema Integral de la Familia </t>
  </si>
  <si>
    <t>https://1drv.ms/b/s!Aj007ahfSHgDkRPCJ7jw2w0vvJ6s?e=FeFnSN</t>
  </si>
  <si>
    <t xml:space="preserve">Manual de Procedimiento de la Direccion General de Desarrollo Social y Economico </t>
  </si>
  <si>
    <t>https://1drv.ms/b/s!Aj007ahfSHgDkRRVqN0Lsda-N65f?e=bcCjwu</t>
  </si>
  <si>
    <t xml:space="preserve">Manual de Procedimiento de la Comisaria de Seguridad Publica y Transito Municipal </t>
  </si>
  <si>
    <t>https://1drv.ms/b/s!Aj007ahfSHgDkRVPoZsQnq86H-ep?e=M2LJYX</t>
  </si>
  <si>
    <t xml:space="preserve">Manual de Procedimiento de las Unidades Auxiliares de Presidencia Municipal </t>
  </si>
  <si>
    <t>https://1drv.ms/b/s!Aj007ahfSHgDkRYrPCBITcrsR3i3?e=S6S6Fa</t>
  </si>
  <si>
    <t xml:space="preserve">Manual de Procedimiento de la Direccion General de Ordenamiento Urbano, Ecologia, Obras y Servicios Publicos Municipales </t>
  </si>
  <si>
    <t>https://1drv.ms/b/s!Aj007ahfSHgDkRdZlOPCyspZa4Ct?e=QKQxeQ</t>
  </si>
  <si>
    <t>Manual de Procedimiento del Organo de Control y Evaluacion Gubernamental</t>
  </si>
  <si>
    <t>https://1drv.ms/b/s!Aj007ahfSHgDkRj6xV2PwikwdAW7?e=4QWnAP</t>
  </si>
  <si>
    <t xml:space="preserve">Manual de Procediemiento de Sindicatura Municipal </t>
  </si>
  <si>
    <t>https://1drv.ms/b/s!Aj007ahfSHgDkRmdVBa1iqyedMXV?e=FcELv1</t>
  </si>
  <si>
    <t xml:space="preserve">Manual de Organización de Sindicatura Municipal </t>
  </si>
  <si>
    <t>https://1drv.ms/b/s!Aj007ahfSHgDkRrNMwBJ3Vh1nRXP?e=Rtuuxa</t>
  </si>
  <si>
    <t xml:space="preserve">Manual de Organización de la Comisaria de Seguridad Publica y Transito Municipal </t>
  </si>
  <si>
    <t>https://1drv.ms/b/s!Aj007ahfSHgDkR0UoiACIgCUmkyz?e=RzLFW9</t>
  </si>
  <si>
    <t xml:space="preserve">Manual de Organización de la Direccion General de Ordenamiento Urbano </t>
  </si>
  <si>
    <t>https://1drv.ms/b/s!Aj007ahfSHgDkR91SsZZPo5eaQJO?e=d03xaa</t>
  </si>
  <si>
    <t xml:space="preserve">Manual de Organización de la Direccion General de Desarrollo Social y Economico </t>
  </si>
  <si>
    <t>https://1drv.ms/b/s!Aj007ahfSHgDkR6qeTuIO3bhSJjB?e=cvfk46</t>
  </si>
  <si>
    <t xml:space="preserve">Manual de Organización del Organo de Control y Evaluacion Gubernamental </t>
  </si>
  <si>
    <t>https://1drv.ms/b/s!Aj007ahfSHgDkSAivZUFufar83ve?e=xq3bvJ</t>
  </si>
  <si>
    <t xml:space="preserve">Manual de Organización del Sistema Integral de la Familia </t>
  </si>
  <si>
    <t>https://1drv.ms/b/s!Aj007ahfSHgDkSG93PnXJlSrG4dF?e=vsZowb</t>
  </si>
  <si>
    <t xml:space="preserve">Manual de Organizacion de las Unidades Auxiliares de Presidencia Municipal </t>
  </si>
  <si>
    <t>https://1drv.ms/b/s!Aj007ahfSHgDkRsax4fHeH2XlO8k?e=eH8B8z</t>
  </si>
  <si>
    <t xml:space="preserve">Manual de Organización de Tesoreria Municipal </t>
  </si>
  <si>
    <t>https://1drv.ms/b/s!Aj007ahfSHgDkRxBQly2JV-RkWSY?e=KaVcL3</t>
  </si>
  <si>
    <t>Reglamento Interior del Ayuntamiento y la Administración Pública de Puerto Peñasco.</t>
  </si>
  <si>
    <t>https://1drv.ms/b/s!Aj007ahfSHgDkXTh_OyW20_pjcK3?e=8BlpA4</t>
  </si>
  <si>
    <t>Modificaciones al presupuesto de egresos para el ejercicio fiscal 2023.</t>
  </si>
  <si>
    <t>https://1drv.ms/b/s!Aj007ahfSHgDkXJxYZmQKsEGBFnu?e=LinPmK</t>
  </si>
  <si>
    <t>Modificaciones al presupuesto de egresos para el ejercicio fiscal 2023 de OOMAPAS.</t>
  </si>
  <si>
    <t>Convocatoria No. 001.</t>
  </si>
  <si>
    <t>https://1drv.ms/b/s!Aj007ahfSHgDkW1M5CWPF2BgJcFs?e=NpnH0I</t>
  </si>
  <si>
    <t>Tabulador de sueldos.</t>
  </si>
  <si>
    <t>https://1drv.ms/b/s!Aj007ahfSHgDkXW95rd6DtWhigFQ?e=3nXYvD</t>
  </si>
  <si>
    <t>Tabulador de viáticos</t>
  </si>
  <si>
    <t>Convocatoria No. 002.</t>
  </si>
  <si>
    <t>https://1drv.ms/b/s!Aj007ahfSHgDkW-fi1t57aHrvblx?e=PXlCf9</t>
  </si>
  <si>
    <t>Acuerdo número 5, mediante el cual se aprueban las Bases Generales y Formatos para el proceso de Entrega-Recepción de la Administración Municipal 2021-2024.</t>
  </si>
  <si>
    <t>https://1drv.ms/b/s!Aj007ahfSHgDkW4o9Av9WQzPXtBP?e=Ay77ML</t>
  </si>
  <si>
    <t>Convenio de autorización para un desarrollo inmobiliario habitacional condominal denominado “Vista Laguna”.</t>
  </si>
  <si>
    <t>Convenio de autorización que celebran por una parte el Director General de Ordenamiento Urbano, Ecología, Obras y Servicios Públicos, y por la otra parte la Sociedad mercantil denominada Finerix International S.A. de C.V.</t>
  </si>
  <si>
    <t>Acuerdo número 2, mediante el cual se aprueba la designación del Lic. Jorge Rogelio Anaya Bojórquez como Tesorero Municipal.</t>
  </si>
  <si>
    <t>https://1drv.ms/b/s!Aj007ahfSHgDkXPqqmOceI61hoIK?e=nrmjz1</t>
  </si>
  <si>
    <t>Licitación Pública Nacional LPA-826048990-004-2024.</t>
  </si>
  <si>
    <t>https://1drv.ms/b/s!Aj007ahfSHgDkXAaIexFddCypf4N?e=M1fkdb</t>
  </si>
  <si>
    <t>Licitación Pública Nacional No. LPA-826048990-005-2024.</t>
  </si>
  <si>
    <t>https://1drv.ms/b/s!Aj007ahfSHgDkXErN9y-yNe0PrvH?e=N6td7s</t>
  </si>
  <si>
    <t>Convenio de autorización para el desarrollo inmobiliario mixto residencial y comercial denominado “Sonoran Star Resort”.</t>
  </si>
  <si>
    <t>https://1drv.ms/b/c/0378485fa8ed343d/EYlUFxAqpd5DjMtoOyEJXGoB8Tc3Dcpxth8saOrERJxgww?e=Dxwl6n</t>
  </si>
  <si>
    <t>https://1drv.ms/b/c/0378485fa8ed343d/EWD2XLe8tt9IigCel8H3viABI8KWxocnaxyNsP5E-viIHw?e=jAA8ro</t>
  </si>
  <si>
    <t>https://1drv.ms/b/c/0378485fa8ed343d/EZ69vnuSl2NKqKA8vMw6tbEB86QSCpI3TUBDrMThFfN-AQ?e=cFKKbk</t>
  </si>
  <si>
    <t>https://1drv.ms/b/c/0378485fa8ed343d/EZ_p2xWgmKVLuvtBOwKatcgBJ0ya1oqWXPZMxVTmypt-rA?e=93Ouwz</t>
  </si>
  <si>
    <t>https://1drv.ms/b/c/0378485fa8ed343d/EUXiwfaA01JIlFJAuy6LK3MBdYAMwda7nXt9_79GwhqSGw?e=TmT82E</t>
  </si>
  <si>
    <t>https://1drv.ms/b/c/0378485fa8ed343d/EZeIAGu3zrVKh7ZSGidTxFwBqyuMwXjzOAeam1nk-yCXFw?e=XuGQHs</t>
  </si>
  <si>
    <t>https://1drv.ms/b/c/0378485fa8ed343d/EUVPCaHHNIJLgwhfkyH4f8ABiRnWBPRpr7hL3lt_19mCWg?e=XF1DbU</t>
  </si>
  <si>
    <t>https://1drv.ms/b/c/0378485fa8ed343d/EeQPTYv1rKdGgEJXcGSHWhABjPWX_L05NC3z1_SCeap9zQ?e=g97EXq</t>
  </si>
  <si>
    <t>https://1drv.ms/b/c/0378485fa8ed343d/EXp87ZCMYlZCslW4GFrf6fYBS216spBdkFUhAyX0mZQY4g?e=cOryUz</t>
  </si>
  <si>
    <t>https://1drv.ms/b/c/0378485fa8ed343d/EW-5lJZvCNxGr12s_efzN7UB3L5BVVbDSq62TrxL9l4tBw?e=b1i578</t>
  </si>
  <si>
    <t>https://1drv.ms/b/c/0378485fa8ed343d/Ec8bO8fnvSVBtlSPeimUic8BuElQOMfEiDtkw0kkqyBKGQ?e=XTUTci</t>
  </si>
  <si>
    <t>https://1drv.ms/b/c/0378485fa8ed343d/EbnoOewavvpJryGlnUM0IrgBNmw9x8a4Y_3Vv4lxOx6WsQ?e=7a0c3S</t>
  </si>
  <si>
    <t>https://1drv.ms/b/c/0378485fa8ed343d/ESSM9gXZdOdLsMvxprj6FNEBBnjeAeniTzWo8ui3AA2lfw?e=xneYxD</t>
  </si>
  <si>
    <t>https://1drv.ms/b/c/0378485fa8ed343d/EbNXBNF4l7xAvcfnCWy5e94BI7p9X3LOS0isGtbUCMcsSg?e=Lq9cGa</t>
  </si>
  <si>
    <t>https://1drv.ms/b/c/0378485fa8ed343d/EbVrlDfKNPZEvcRv5PKs2s0Bv1G-BICoBDESnb3ElJWrYQ?e=m7WBb9</t>
  </si>
  <si>
    <t>https://1drv.ms/b/c/0378485fa8ed343d/EfAlHHgv3xBNlFKbqyE06DYBITRWCVV5Ndv2APYmQ7rIGQ?e=F7W1xv</t>
  </si>
  <si>
    <t>https://1drv.ms/b/c/0378485fa8ed343d/ERAKh-spGwxFlq279_rJA70B5aqmVSYvwENLiV3uUAuspg?e=fGgWUo</t>
  </si>
  <si>
    <t>https://1drv.ms/b/c/0378485fa8ed343d/EYv6AErNqS9NhIb-i4JM7kIBCU5CZsPBDBKDCZvCET81Vw?e=7JfohJ</t>
  </si>
  <si>
    <t>https://1drv.ms/b/c/0378485fa8ed343d/Ef6ee6T9b5BFo2vDIACTV1oBHDDrr0GlwDjDfY86m_e_RA?e=1xh4LK</t>
  </si>
  <si>
    <t>https://1drv.ms/b/c/0378485fa8ed343d/EbncS1miLBJOga94dFjf7moB-07rs3xM_DnNsuAb26u5Hw?e=4tCtpz</t>
  </si>
  <si>
    <t>https://1drv.ms/b/c/0378485fa8ed343d/EeocwEIinSNIhI88r1eeOQkBCoFt1h_ev-8DNZooWi9NrA?e=ufm7GF</t>
  </si>
  <si>
    <t>https://1drv.ms/b/c/0378485fa8ed343d/EZWikXj-5PNDjZvUdNmUbOoBow8gN_ypA89kOmmcyFtX1g?e=78DpcY</t>
  </si>
  <si>
    <t>https://1drv.ms/b/c/0378485fa8ed343d/ERtb8A_sQqFGlvUx_e2EkD0BSBS7Td8vTGu0F8xXyyYWrQ?e=3fUhOf</t>
  </si>
  <si>
    <t>https://1drv.ms/b/c/0378485fa8ed343d/Eby8g7wwv5dLhFuM-jHsARsBpEahk9fjOqBZOUdNOFljEQ?e=01Uvx8</t>
  </si>
  <si>
    <t>https://1drv.ms/b/c/0378485fa8ed343d/EaQOgzApaARPnB9gFaA_Bu0BRbJQU3WvBCCH1QLd9rXbUA?e=vqm5cR</t>
  </si>
  <si>
    <t>https://1drv.ms/b/c/0378485fa8ed343d/ESdEpddai7ZEjTWjy5kh_BgBTp8I3DHUinNVHdICUOtlnA?e=qtoU4R</t>
  </si>
  <si>
    <t>Reglamento para la Operación de Vigilancia, Seguridad y Accesos.</t>
  </si>
  <si>
    <t>https://1drv.ms/b/c/0378485fa8ed343d/EZ2_pOKdYx5Ao2cgakJgMCIBc8SQLjJLCJe2-KG_dCgYMw?e=xeoXvb</t>
  </si>
  <si>
    <t> Regulación de Agencias y Propietarios de Prestación de Servicios de Alquiler Vacacional en Asociación de Vecinos de las Conchas A.C.</t>
  </si>
  <si>
    <t>Reglamento para el Desarrollo Turístico de “Las Conchas”, localizado en Puerto Peñasco, Sonora.</t>
  </si>
  <si>
    <t>https://1drv.ms/b/c/0378485fa8ed343d/EZ2_pOKdYx5Ao2cgakJgMCIBc8SQLjJLCJe2-KG_dCgYMw?e=CUb2jh</t>
  </si>
  <si>
    <t>Proyecto Plan Maestro de Control de Accesos y Libre Tránsito por las Playas y Zona Federal Marítimo Terrestre.</t>
  </si>
  <si>
    <t>https://1drv.ms/b/c/0378485fa8ed343d/ETQYin82oP5OkRun7PRUzdgBWvN3v7uMtQnousSXlrzedw?e=DpTlXi</t>
  </si>
  <si>
    <t>https://1drv.ms/b/c/0378485fa8ed343d/EY3sf9NQF-JBmWETJMG3yPYBaspkmBrvkRhsjR1M8jpSnw?e=NF3ccB</t>
  </si>
  <si>
    <t>Modificaciones al Presupuesto de Egresos 2024, ampliación y transferencias líquidas.</t>
  </si>
  <si>
    <t>Modificaciones al presupuesto de egresos para el ejercicio fiscal 2024.</t>
  </si>
  <si>
    <t>https://1drv.ms/b/c/0378485fa8ed343d/EQBvQIwnddVPohalgmZaKdIBTDM3pgypfRDzn-jpDemAAQ?e=poOZCf</t>
  </si>
  <si>
    <t>Licitación Pública Nacional No. LPO-826070975-001-2024 y LPO-826070975-002-2024  Convocatoria No. 001, 002</t>
  </si>
  <si>
    <t>Ley  de Ingresos y Presupuesto de Ingresos del Ayuntamiento del Municipio de Puerto Peñasco, Sonora, para el Ejercicio Fiscal de 2025.</t>
  </si>
  <si>
    <t>https://1drv.ms/b/c/0378485fa8ed343d/Ebx4EyX_-a1BiF2qYysNCTQBxkljl_6YxDZ1vJkR8CNj0A?e=I6Kv6J</t>
  </si>
  <si>
    <t>https://1drv.ms/b/c/0378485fa8ed343d/ESb4gIuYfNRFqHNg6mTs0UgBVPVJoKn7zPUyDfs4coctyg?e=iJP4dm</t>
  </si>
  <si>
    <t>Planes Municipales de Desarrollo de los H. Ayuntamientos de los Municipios de Puerto Peñasco, Rosario, Sahuaripa y San Pedro de la Cueva.</t>
  </si>
  <si>
    <t>Boletin Oficial Tomo CCXV Num. 13Secc. III 13-02-2025.pdf</t>
  </si>
  <si>
    <t>https://1drv.ms/b/c/0378485fa8ed343d/EWhOmxYB9BVJsCVvsT3BJi8B8KdcOMNxsE0fXQcRAD-kkQ?e=7SUWtK</t>
  </si>
  <si>
    <t xml:space="preserve"> Reglamento de austeridad.</t>
  </si>
  <si>
    <t xml:space="preserve"> Programa anual de austeridad y ahorro para el ejercicio fiscal 2025.</t>
  </si>
  <si>
    <t xml:space="preserve"> https://1drv.ms/b/c/0378485fa8ed343d/EWhOmxYB9BVJsCVvsT3BJi8B8KdcOMNxsE0fXQcRAD-kkQ?e=xLz3t5</t>
  </si>
  <si>
    <t>https://1drv.ms/b/c/0378485fa8ed343d/EWhOmxYB9BVJsCVvsT3BJi8B8KdcOMNxsE0fXQcRAD-kkQ?e=xLz3t5</t>
  </si>
  <si>
    <t> Programa de optimización de las estructuras orgánicas y ocupacionales</t>
  </si>
  <si>
    <t>https://1drv.ms/b/c/0378485fa8ed343d/EYLAft7Pt8dMoYTqLRia0poBLGC7KX9_CmFp7XH1VnCVEA?e=eUn4EM</t>
  </si>
  <si>
    <t>Licitacion Publica Nacional No. LPO-826048990-002-2025 Convocatoria No. 001</t>
  </si>
  <si>
    <t>https://1drv.ms/b/c/0378485fa8ed343d/Ec7snjw7NBxAtF617qBmNp4BbLl-YAloOfdBjshpSucKXQ?e=cLUBr7</t>
  </si>
  <si>
    <t>Licitacion Publica Nacional No. LPO-826048990-003-2025 Convocatoria No. 002</t>
  </si>
  <si>
    <t>Licitacion Publica Nacional No. LPO-826048990-004-2025 Convocatoria No. 003</t>
  </si>
  <si>
    <t>https://1drv.ms/b/c/0378485fa8ed343d/EcxnfRiknRFNrJkv2Eqe1kgBKg2lj1D_bHAatbJIErepGA?e=jbd3pI</t>
  </si>
  <si>
    <t>Convenio de autorización para el desarrollo inmobiliario mixto residencial y comercial denominado “Sonoran Star Resort Torre 1”.</t>
  </si>
  <si>
    <t>https://1drv.ms/b/c/0378485fa8ed343d/EaQODmpM3opLt_wzsaZ983ABY-Xqmj1AnVFGTPNCDolL3w?e=uE2dgi</t>
  </si>
  <si>
    <t>https://1drv.ms/b/c/0378485fa8ed343d/EZBA1w8RphBKqrDOOLLhxzYBRXMgVpj5V6QdLCY5hd7Ctg?e=5CRelc</t>
  </si>
  <si>
    <t>Modificaciones al presupuesto de egresos del Municipio, así como los paramunicipales Centro de Convenciones de Puerto Peñasco, Organismo Operador para el Manejo Integral del Servicio de Limpia Municipal por el ejercicio 2024.</t>
  </si>
  <si>
    <t>LGT_ART70_FI_2024-2027</t>
  </si>
  <si>
    <t>https://1drv.ms/b/c/0378485fa8ed343d/EWhOmxYB9BVJsCVvsT3BJi8B8KdcOMNxsE0fXQcRAD-kkQ?e=c0Hwpp</t>
  </si>
  <si>
    <t>Convenio de autorización para desarrollo inmobiliario habitacional "Fraccionamiento La Ballena"</t>
  </si>
  <si>
    <t>Addendum al convenio de autorización para el desarrollo inmobiliario habitacional denominado "Fraccionamiento La Ballena"</t>
  </si>
  <si>
    <t>https://1drv.ms/b/c/0378485fa8ed343d/Ed1fkJfX8jlFr6pzmsAoSEQBC3XdjH3lvtvnJg5Y2Z1Xmw?e=GwuR6s</t>
  </si>
  <si>
    <t>Convenio de autorización para un desarrollo inmobiliario turistico condominial denominado "Playa Azul"</t>
  </si>
  <si>
    <t>https://1drv.ms/b/c/0378485fa8ed343d/Eb-K0Yl34jhKrdjIApGtNAoBJLvMJlyjgqU1FWtYwrtO5Q?e=GYgMyt</t>
  </si>
  <si>
    <t>https://1drv.ms/b/c/0378485fa8ed343d/EZmVlCjOy-lHvzUN6NdjghYBJIvCaZj8aO9n5n9UWuFJbg?e=BHCb4u</t>
  </si>
  <si>
    <t>https://1drv.ms/b/c/0378485fa8ed343d/EVDd4toCzDBDlU-7oRb7FDABn_JwVbsFJpLGrbdRM9ZOdQ?e=f8FA7B</t>
  </si>
  <si>
    <t>Convenio de autorización para el desarrollo condominial mixto habitacional y comercial "Paraiso Residencial"</t>
  </si>
  <si>
    <t xml:space="preserve"> </t>
  </si>
  <si>
    <t>Licitacion Publica Nacional No. LPO-826048990-005-2025</t>
  </si>
  <si>
    <t>Plan Municipal de Desarrollo 2025-2027</t>
  </si>
  <si>
    <t>Reglamento Municipal de Turismo</t>
  </si>
  <si>
    <t>Autorización de cambio al cuadro de uso de suelo, superficie y colindancias de los lotes del Desarrollo Inmobiliaro Condominial Mixto "Paraiso Residencial"</t>
  </si>
  <si>
    <t>Licitacion Publica Nacional No. LPO-826048990-006-2025</t>
  </si>
  <si>
    <t>Convenio de autorización  No. 01/2024 para un desarrollo inmobiliario habitacional denominado "Lucero del Golfo"</t>
  </si>
  <si>
    <t>Ley  numero 130,  de Ingresos y Presupuesto de Ingresos del Ayuntamiento del Municipio de Puerto Peñasco, Sonora, para el Ejercicio Fiscal de 2026.</t>
  </si>
  <si>
    <t>Presupuesto de Egresos para el Ejercicio Fiscal 2026.</t>
  </si>
  <si>
    <t>https://1drv.ms/b/c/0378485fa8ed343d/IQB3iarr8TpOQrJNOvgpf818AdGKJ8gEzLXJitqPnJE2hHY?e=IfW0dt</t>
  </si>
  <si>
    <t>https://1drv.ms/b/c/0378485fa8ed343d/IQBptB8ioQbCR4tU_-fq2hb8ARyRO3-Qq82tfdul8zGwAaY?e=BlqKTl</t>
  </si>
  <si>
    <t>https://1drv.ms/b/c/0378485fa8ed343d/IQDiEXC6krC7RKnKWDoUE8EzAbZqcdOSWqVaCsyW7baK4Ns?e=Q06bLG</t>
  </si>
  <si>
    <t>https://1drv.ms/b/c/0378485fa8ed343d/IQCnPwgysumHTqf_5rJlwZL3Ad1bxx2YgwRtDoxJjAULNYM?e=dfxqhe</t>
  </si>
  <si>
    <t>https://1drv.ms/b/c/0378485fa8ed343d/IQBVuksJ8u79Tod-YkV9ApDyAYxdhreBKVqqeIGPJyUZUMY?e=gVMXcF</t>
  </si>
  <si>
    <t>https://1drv.ms/b/c/0378485fa8ed343d/IQBPwGtyTIQISqKf2sO9oXFFATHOog9WYzx-2Ep53lLMXww?e=BYURsm</t>
  </si>
  <si>
    <t>https://1drv.ms/b/c/0378485fa8ed343d/IQDIWaUhNMknS569oF-KwxhDAcH_bJvf5tcflCGViwL3hXg?e=0OeR1u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</si>
</sst>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Montserrat"/>
    </font>
    <font>
      <sz val="10"/>
      <name val="Montserrat"/>
    </font>
    <font>
      <u/>
      <sz val="10"/>
      <name val="Montserrat"/>
    </font>
    <font>
      <u/>
      <sz val="10"/>
      <color theme="10"/>
      <name val="Montserrat"/>
    </font>
    <font>
      <sz val="10"/>
      <color theme="1"/>
      <name val="Montserrat"/>
    </font>
    <font>
      <sz val="10"/>
      <color rgb="FF333333"/>
      <name val="Montserrat"/>
    </font>
    <font>
      <sz val="10"/>
      <color rgb="FF000000"/>
      <name val="Montserrat"/>
    </font>
    <font>
      <sz val="11"/>
      <color indexed="8"/>
      <name val="Montserrat"/>
    </font>
    <font>
      <sz val="10"/>
      <color rgb="FF333333"/>
      <name val="Monserrat"/>
    </font>
    <font>
      <sz val="10"/>
      <color indexed="8"/>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indexed="64"/>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3" fillId="0" borderId="0" applyNumberFormat="0" applyFill="0" applyBorder="0" applyAlignment="0" applyProtection="0"/>
  </cellStyleXfs>
  <cellXfs count="73">
    <xf numFmtId="0" fontId="0" fillId="0" borderId="0" xfId="0"/>
    <xf numFmtId="0" fontId="2" fillId="4" borderId="1" xfId="0" applyFont="1" applyFill="1" applyBorder="1" applyAlignment="1">
      <alignment horizont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6" fillId="0" borderId="1" xfId="1" applyFont="1" applyBorder="1" applyAlignment="1" applyProtection="1">
      <alignment horizontal="center" vertical="center" wrapText="1"/>
    </xf>
    <xf numFmtId="0" fontId="7" fillId="0" borderId="1" xfId="1" applyFont="1" applyBorder="1" applyAlignment="1" applyProtection="1">
      <alignment horizontal="center" vertical="center" wrapText="1"/>
    </xf>
    <xf numFmtId="0" fontId="5" fillId="3" borderId="1" xfId="0" applyFont="1" applyFill="1" applyBorder="1" applyAlignment="1">
      <alignment horizontal="center" vertical="center" wrapText="1"/>
    </xf>
    <xf numFmtId="0" fontId="6" fillId="3" borderId="1" xfId="1" applyFont="1" applyFill="1" applyBorder="1" applyAlignment="1">
      <alignment horizontal="center" vertical="center" wrapText="1"/>
    </xf>
    <xf numFmtId="0" fontId="7" fillId="3" borderId="1" xfId="1" applyFont="1" applyFill="1" applyBorder="1" applyAlignment="1">
      <alignment horizontal="center" vertical="center" wrapText="1"/>
    </xf>
    <xf numFmtId="0" fontId="5" fillId="5" borderId="1" xfId="0" applyFont="1" applyFill="1" applyBorder="1" applyAlignment="1">
      <alignment horizontal="center" vertical="center" wrapText="1"/>
    </xf>
    <xf numFmtId="14" fontId="5" fillId="5" borderId="1" xfId="0" applyNumberFormat="1" applyFont="1" applyFill="1" applyBorder="1" applyAlignment="1">
      <alignment horizontal="center" vertical="center" wrapText="1"/>
    </xf>
    <xf numFmtId="0" fontId="6" fillId="5" borderId="1" xfId="1" applyFont="1" applyFill="1" applyBorder="1" applyAlignment="1" applyProtection="1">
      <alignment horizontal="center" vertical="center" wrapText="1"/>
    </xf>
    <xf numFmtId="0" fontId="7" fillId="0" borderId="1" xfId="1" applyFont="1" applyBorder="1" applyAlignment="1">
      <alignment horizontal="center" vertical="center" wrapText="1"/>
    </xf>
    <xf numFmtId="0" fontId="8"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7" fillId="0" borderId="0" xfId="1" applyFont="1" applyAlignment="1">
      <alignment horizontal="center" vertical="center" wrapText="1"/>
    </xf>
    <xf numFmtId="0" fontId="4"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1"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3" fillId="0" borderId="1" xfId="1" applyBorder="1" applyAlignment="1" applyProtection="1">
      <alignment horizontal="center" vertical="center" wrapText="1"/>
    </xf>
    <xf numFmtId="0" fontId="3" fillId="0" borderId="0" xfId="1" applyAlignment="1">
      <alignment horizontal="center" wrapText="1"/>
    </xf>
    <xf numFmtId="0" fontId="3" fillId="0" borderId="0" xfId="1" applyAlignment="1">
      <alignment wrapText="1"/>
    </xf>
    <xf numFmtId="0" fontId="5" fillId="0" borderId="1" xfId="0" applyFont="1" applyFill="1" applyBorder="1" applyAlignment="1">
      <alignment horizontal="center" vertical="center" wrapText="1"/>
    </xf>
    <xf numFmtId="0" fontId="0" fillId="0" borderId="0" xfId="0"/>
    <xf numFmtId="0" fontId="3" fillId="3" borderId="1" xfId="1" applyFill="1" applyBorder="1" applyAlignment="1">
      <alignment horizontal="center" vertical="center" wrapText="1"/>
    </xf>
    <xf numFmtId="0" fontId="0" fillId="0" borderId="0" xfId="0"/>
    <xf numFmtId="14" fontId="5" fillId="0" borderId="1" xfId="0" applyNumberFormat="1" applyFont="1" applyFill="1" applyBorder="1" applyAlignment="1">
      <alignment horizontal="center" vertical="center" wrapText="1"/>
    </xf>
    <xf numFmtId="0" fontId="3" fillId="0" borderId="1" xfId="1" applyBorder="1" applyAlignment="1">
      <alignment horizontal="center" vertical="center" wrapText="1"/>
    </xf>
    <xf numFmtId="0" fontId="12" fillId="0" borderId="0" xfId="0" applyFont="1" applyAlignment="1">
      <alignment horizontal="center" vertical="center"/>
    </xf>
    <xf numFmtId="0" fontId="9" fillId="0" borderId="0" xfId="0" applyFont="1" applyAlignment="1">
      <alignment horizontal="center" vertical="center" wrapText="1"/>
    </xf>
    <xf numFmtId="14"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9" fillId="3" borderId="2" xfId="0" applyFont="1" applyFill="1" applyBorder="1" applyAlignment="1">
      <alignment horizontal="center" vertical="center" wrapText="1"/>
    </xf>
    <xf numFmtId="14" fontId="4" fillId="0" borderId="2" xfId="0" applyNumberFormat="1" applyFont="1" applyBorder="1" applyAlignment="1">
      <alignment horizontal="center" vertical="center"/>
    </xf>
    <xf numFmtId="0" fontId="4" fillId="0" borderId="2" xfId="0" applyFont="1" applyBorder="1" applyAlignment="1">
      <alignment horizontal="center" vertical="center"/>
    </xf>
    <xf numFmtId="0" fontId="11" fillId="0" borderId="2" xfId="0" applyFont="1" applyBorder="1" applyAlignment="1">
      <alignment horizontal="center" vertical="center"/>
    </xf>
    <xf numFmtId="0" fontId="4" fillId="0" borderId="1" xfId="0" applyFont="1" applyBorder="1"/>
    <xf numFmtId="0" fontId="3" fillId="0" borderId="3" xfId="1" applyBorder="1" applyAlignment="1">
      <alignment wrapText="1"/>
    </xf>
    <xf numFmtId="0" fontId="3" fillId="0" borderId="1" xfId="1" applyBorder="1" applyAlignment="1">
      <alignment wrapText="1"/>
    </xf>
    <xf numFmtId="0" fontId="0" fillId="0" borderId="0" xfId="0"/>
    <xf numFmtId="0" fontId="4" fillId="3" borderId="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0" borderId="2" xfId="0" applyFont="1" applyBorder="1"/>
    <xf numFmtId="0" fontId="4" fillId="0" borderId="1" xfId="0" applyFont="1" applyBorder="1" applyAlignment="1">
      <alignment horizontal="center"/>
    </xf>
    <xf numFmtId="0" fontId="3" fillId="0" borderId="1" xfId="1" applyBorder="1" applyAlignment="1">
      <alignment horizontal="center" wrapText="1"/>
    </xf>
    <xf numFmtId="14"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3" fillId="0" borderId="1" xfId="1" applyFill="1" applyBorder="1" applyAlignment="1">
      <alignment horizontal="center" vertical="center" wrapText="1"/>
    </xf>
    <xf numFmtId="0" fontId="9"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3" fillId="0" borderId="0" xfId="1" applyFill="1" applyAlignment="1">
      <alignment wrapText="1"/>
    </xf>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xf numFmtId="0" fontId="13" fillId="4" borderId="1" xfId="0" applyFont="1" applyFill="1" applyBorder="1"/>
    <xf numFmtId="0" fontId="1" fillId="2" borderId="5" xfId="0" applyFont="1" applyFill="1" applyBorder="1" applyAlignment="1">
      <alignment horizontal="center"/>
    </xf>
    <xf numFmtId="0" fontId="1" fillId="2" borderId="3" xfId="0" applyFont="1" applyFill="1" applyBorder="1" applyAlignment="1">
      <alignment horizontal="center"/>
    </xf>
    <xf numFmtId="0" fontId="1" fillId="2" borderId="6" xfId="0" applyFont="1" applyFill="1" applyBorder="1" applyAlignment="1">
      <alignment horizontal="center"/>
    </xf>
    <xf numFmtId="0" fontId="1" fillId="2" borderId="0" xfId="0" applyFont="1" applyFill="1" applyBorder="1" applyAlignment="1">
      <alignment horizontal="center"/>
    </xf>
    <xf numFmtId="0" fontId="1" fillId="2" borderId="7" xfId="0" applyFont="1" applyFill="1" applyBorder="1" applyAlignment="1">
      <alignment horizontal="center"/>
    </xf>
    <xf numFmtId="0" fontId="2" fillId="4" borderId="6" xfId="0" applyFont="1" applyFill="1" applyBorder="1"/>
    <xf numFmtId="0" fontId="2" fillId="4" borderId="0" xfId="0" applyFont="1" applyFill="1" applyBorder="1"/>
    <xf numFmtId="0" fontId="2" fillId="4" borderId="7"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1drv.ms/b/s!Aj007ahfSHgDjxPnopuZjPKCOVgk?e=emuHga" TargetMode="External"/><Relationship Id="rId21" Type="http://schemas.openxmlformats.org/officeDocument/2006/relationships/hyperlink" Target="https://1drv.ms/b/s!Aj007ahfSHgDiiUnvWvmlCkRwcGZ" TargetMode="External"/><Relationship Id="rId42" Type="http://schemas.openxmlformats.org/officeDocument/2006/relationships/hyperlink" Target="https://1drv.ms/b/s!Aj007ahfSHgDijqdRe1yk_uG9Xxu" TargetMode="External"/><Relationship Id="rId63" Type="http://schemas.openxmlformats.org/officeDocument/2006/relationships/hyperlink" Target="https://1drv.ms/b/s!Aj007ahfSHgDjGq1j2RyFmKWdWhf?e=lmVa32" TargetMode="External"/><Relationship Id="rId84" Type="http://schemas.openxmlformats.org/officeDocument/2006/relationships/hyperlink" Target="https://1drv.ms/b/s!Aj007ahfSHgDjiJdqsBAJAVQpQ_o?e=pGIQnw" TargetMode="External"/><Relationship Id="rId138" Type="http://schemas.openxmlformats.org/officeDocument/2006/relationships/hyperlink" Target="https://1drv.ms/b/s!Aj007ahfSHgDkQz9OuY1BSrGyjnA?e=EODRH2" TargetMode="External"/><Relationship Id="rId159" Type="http://schemas.openxmlformats.org/officeDocument/2006/relationships/hyperlink" Target="https://1drv.ms/b/s!Aj007ahfSHgDkXPqqmOceI61hoIK?e=nrmjz1" TargetMode="External"/><Relationship Id="rId170" Type="http://schemas.openxmlformats.org/officeDocument/2006/relationships/hyperlink" Target="https://1drv.ms/b/s!Aj007ahfSHgDkXW95rd6DtWhigFQ?e=3nXYvD" TargetMode="External"/><Relationship Id="rId191" Type="http://schemas.openxmlformats.org/officeDocument/2006/relationships/hyperlink" Target="https://1drv.ms/b/c/0378485fa8ed343d/Ef6ee6T9b5BFo2vDIACTV1oBHDDrr0GlwDjDfY86m_e_RA?e=1xh4LK" TargetMode="External"/><Relationship Id="rId205" Type="http://schemas.openxmlformats.org/officeDocument/2006/relationships/hyperlink" Target="https://1drv.ms/b/c/0378485fa8ed343d/EQBvQIwnddVPohalgmZaKdIBTDM3pgypfRDzn-jpDemAAQ?e=poOZCf" TargetMode="External"/><Relationship Id="rId226" Type="http://schemas.openxmlformats.org/officeDocument/2006/relationships/hyperlink" Target="https://1drv.ms/b/c/0378485fa8ed343d/IQBVuksJ8u79Tod-YkV9ApDyAYxdhreBKVqqeIGPJyUZUMY?e=gVMXcF" TargetMode="External"/><Relationship Id="rId107" Type="http://schemas.openxmlformats.org/officeDocument/2006/relationships/hyperlink" Target="https://1drv.ms/b/s!Aj007ahfSHgDjlZz_qG7_N0E92lX?e=YMPc4g" TargetMode="External"/><Relationship Id="rId11" Type="http://schemas.openxmlformats.org/officeDocument/2006/relationships/hyperlink" Target="https://1drv.ms/b/s!Aj007ahfSHgDihtl_jomPM8VCNQs" TargetMode="External"/><Relationship Id="rId32" Type="http://schemas.openxmlformats.org/officeDocument/2006/relationships/hyperlink" Target="https://1drv.ms/b/s!Aj007ahfSHgDii-aPX-PY4Xw8Dl8" TargetMode="External"/><Relationship Id="rId53" Type="http://schemas.openxmlformats.org/officeDocument/2006/relationships/hyperlink" Target="https://1drv.ms/b/s!Aj007ahfSHgDikWGMmqRo_ye-IqO" TargetMode="External"/><Relationship Id="rId74" Type="http://schemas.openxmlformats.org/officeDocument/2006/relationships/hyperlink" Target="https://1drv.ms/u/s!Aj007ahfSHgDjXWeNFXfNSq-Drgs?e=8m9nxJ" TargetMode="External"/><Relationship Id="rId128" Type="http://schemas.openxmlformats.org/officeDocument/2006/relationships/hyperlink" Target="https://1drv.ms/b/s!Aj007ahfSHgDkHnr5bgvG_rbpcl0?e=mYBfTk" TargetMode="External"/><Relationship Id="rId149" Type="http://schemas.openxmlformats.org/officeDocument/2006/relationships/hyperlink" Target="https://1drv.ms/b/s!Aj007ahfSHgDkRmdVBa1iqyedMXV?e=FcELv1" TargetMode="External"/><Relationship Id="rId5" Type="http://schemas.openxmlformats.org/officeDocument/2006/relationships/hyperlink" Target="https://1drv.ms/b/s!Aj007ahfSHgDiheXOHvtdClsE6b6?e=zbbHAT" TargetMode="External"/><Relationship Id="rId95" Type="http://schemas.openxmlformats.org/officeDocument/2006/relationships/hyperlink" Target="https://1drv.ms/b/s!Aj007ahfSHgDjkRwylbF9i7oCNRV?e=kJF4Tw" TargetMode="External"/><Relationship Id="rId160" Type="http://schemas.openxmlformats.org/officeDocument/2006/relationships/hyperlink" Target="https://1drv.ms/b/s!Aj007ahfSHgDkW4o9Av9WQzPXtBP?e=Ay77ML" TargetMode="External"/><Relationship Id="rId181" Type="http://schemas.openxmlformats.org/officeDocument/2006/relationships/hyperlink" Target="https://1drv.ms/b/c/0378485fa8ed343d/EW-5lJZvCNxGr12s_efzN7UB3L5BVVbDSq62TrxL9l4tBw?e=b1i578" TargetMode="External"/><Relationship Id="rId216" Type="http://schemas.openxmlformats.org/officeDocument/2006/relationships/hyperlink" Target="https://1drv.ms/b/c/0378485fa8ed343d/Ed1fkJfX8jlFr6pzmsAoSEQBC3XdjH3lvtvnJg5Y2Z1Xmw?e=GwuR6s" TargetMode="External"/><Relationship Id="rId22" Type="http://schemas.openxmlformats.org/officeDocument/2006/relationships/hyperlink" Target="https://1drv.ms/b/s!Aj007ahfSHgDiiafHFd8tcduR5z8" TargetMode="External"/><Relationship Id="rId43" Type="http://schemas.openxmlformats.org/officeDocument/2006/relationships/hyperlink" Target="https://1drv.ms/b/s!Aj007ahfSHgDiju4u35-Oj_Zcgvt" TargetMode="External"/><Relationship Id="rId64" Type="http://schemas.openxmlformats.org/officeDocument/2006/relationships/hyperlink" Target="https://1drv.ms/b/s!Aj007ahfSHgDjRBt-8vb83XDmYu9?e=yZKgle" TargetMode="External"/><Relationship Id="rId118" Type="http://schemas.openxmlformats.org/officeDocument/2006/relationships/hyperlink" Target="https://1drv.ms/b/s!Aj007ahfSHgDkEHM4UrQXfpkf7Nb?e=7XBoTf" TargetMode="External"/><Relationship Id="rId139" Type="http://schemas.openxmlformats.org/officeDocument/2006/relationships/hyperlink" Target="https://1drv.ms/b/s!Aj007ahfSHgDkR0UoiACIgCUmkyz?e=RzLFW9" TargetMode="External"/><Relationship Id="rId85" Type="http://schemas.openxmlformats.org/officeDocument/2006/relationships/hyperlink" Target="https://1drv.ms/b/s!Aj007ahfSHgDjiPTO9yrsa67oX8v?e=jaFYPt" TargetMode="External"/><Relationship Id="rId150" Type="http://schemas.openxmlformats.org/officeDocument/2006/relationships/hyperlink" Target="https://1drv.ms/b/s!Aj007ahfSHgDkRVPoZsQnq86H-ep?e=M2LJYX" TargetMode="External"/><Relationship Id="rId171" Type="http://schemas.openxmlformats.org/officeDocument/2006/relationships/hyperlink" Target="https://1drv.ms/b/s!Aj007ahfSHgDkXErN9y-yNe0PrvH?e=N6td7s" TargetMode="External"/><Relationship Id="rId192" Type="http://schemas.openxmlformats.org/officeDocument/2006/relationships/hyperlink" Target="https://1drv.ms/b/c/0378485fa8ed343d/EbncS1miLBJOga94dFjf7moB-07rs3xM_DnNsuAb26u5Hw?e=4tCtpz" TargetMode="External"/><Relationship Id="rId206" Type="http://schemas.openxmlformats.org/officeDocument/2006/relationships/hyperlink" Target="https://1drv.ms/b/c/0378485fa8ed343d/Ebx4EyX_-a1BiF2qYysNCTQBxkljl_6YxDZ1vJkR8CNj0A?e=I6Kv6J" TargetMode="External"/><Relationship Id="rId227" Type="http://schemas.openxmlformats.org/officeDocument/2006/relationships/hyperlink" Target="https://1drv.ms/b/c/0378485fa8ed343d/IQBPwGtyTIQISqKf2sO9oXFFATHOog9WYzx-2Ep53lLMXww?e=BYURsm" TargetMode="External"/><Relationship Id="rId12" Type="http://schemas.openxmlformats.org/officeDocument/2006/relationships/hyperlink" Target="https://1drv.ms/b/s!Aj007ahfSHgDihysYyNTh9JeS8gL" TargetMode="External"/><Relationship Id="rId33" Type="http://schemas.openxmlformats.org/officeDocument/2006/relationships/hyperlink" Target="https://1drv.ms/b/s!Aj007ahfSHgDijFQisMtraypeA-Y" TargetMode="External"/><Relationship Id="rId108" Type="http://schemas.openxmlformats.org/officeDocument/2006/relationships/hyperlink" Target="https://1drv.ms/b/s!Aj007ahfSHgDjlZz_qG7_N0E92lX?e=YMPc4g" TargetMode="External"/><Relationship Id="rId129" Type="http://schemas.openxmlformats.org/officeDocument/2006/relationships/hyperlink" Target="https://1drv.ms/b/s!Aj007ahfSHgDkHuFgsSI5h_uOx2Q?e=eswlA6" TargetMode="External"/><Relationship Id="rId54" Type="http://schemas.openxmlformats.org/officeDocument/2006/relationships/hyperlink" Target="https://1drv.ms/b/s!Aj007ahfSHgDikZwZNtg-r-Z2JNs" TargetMode="External"/><Relationship Id="rId75" Type="http://schemas.openxmlformats.org/officeDocument/2006/relationships/hyperlink" Target="https://1drv.ms/b/s!Aj007ahfSHgDjgprTfQMjEfCakrq?e=bA2MaH" TargetMode="External"/><Relationship Id="rId96" Type="http://schemas.openxmlformats.org/officeDocument/2006/relationships/hyperlink" Target="https://1drv.ms/b/s!Aj007ahfSHgDjkVEpkQUjj8nhsqf?e=KTjsTU" TargetMode="External"/><Relationship Id="rId140" Type="http://schemas.openxmlformats.org/officeDocument/2006/relationships/hyperlink" Target="https://1drv.ms/b/s!Aj007ahfSHgDkR6qeTuIO3bhSJjB?e=cvfk46" TargetMode="External"/><Relationship Id="rId161" Type="http://schemas.openxmlformats.org/officeDocument/2006/relationships/hyperlink" Target="https://1drv.ms/b/s!Aj007ahfSHgDkW4o9Av9WQzPXtBP?e=Ay77ML" TargetMode="External"/><Relationship Id="rId182" Type="http://schemas.openxmlformats.org/officeDocument/2006/relationships/hyperlink" Target="https://1drv.ms/b/c/0378485fa8ed343d/Ec8bO8fnvSVBtlSPeimUic8BuElQOMfEiDtkw0kkqyBKGQ?e=XTUTci" TargetMode="External"/><Relationship Id="rId217" Type="http://schemas.openxmlformats.org/officeDocument/2006/relationships/hyperlink" Target="https://1drv.ms/b/c/0378485fa8ed343d/Eb-K0Yl34jhKrdjIApGtNAoBJLvMJlyjgqU1FWtYwrtO5Q?e=GYgMyt" TargetMode="External"/><Relationship Id="rId6" Type="http://schemas.openxmlformats.org/officeDocument/2006/relationships/hyperlink" Target="https://1drv.ms/b/s!Aj007ahfSHgDihUHozrFoIDYdlUN" TargetMode="External"/><Relationship Id="rId23" Type="http://schemas.openxmlformats.org/officeDocument/2006/relationships/hyperlink" Target="https://1drv.ms/b/s!Aj007ahfSHgDiifqXDpbQgwdHCNA" TargetMode="External"/><Relationship Id="rId119" Type="http://schemas.openxmlformats.org/officeDocument/2006/relationships/hyperlink" Target="https://1drv.ms/b/s!Aj007ahfSHgDkEChKiPB9q0Yq44K?e=A4ihLu" TargetMode="External"/><Relationship Id="rId44" Type="http://schemas.openxmlformats.org/officeDocument/2006/relationships/hyperlink" Target="https://1drv.ms/b/s!Aj007ahfSHgDij22PYGWekDeTvzo" TargetMode="External"/><Relationship Id="rId65" Type="http://schemas.openxmlformats.org/officeDocument/2006/relationships/hyperlink" Target="https://1drv.ms/b/s!Aj007ahfSHgDjSgS3BcP3byaMggW?e=s22wG0" TargetMode="External"/><Relationship Id="rId86" Type="http://schemas.openxmlformats.org/officeDocument/2006/relationships/hyperlink" Target="https://1drv.ms/b/s!Aj007ahfSHgDjiF4Ln4Vhg9-D1SJ?e=ualkAV" TargetMode="External"/><Relationship Id="rId130" Type="http://schemas.openxmlformats.org/officeDocument/2006/relationships/hyperlink" Target="https://1drv.ms/b/s!Aj007ahfSHgDkHze2RqYFW87CHdk?e=Jp2oa7" TargetMode="External"/><Relationship Id="rId151" Type="http://schemas.openxmlformats.org/officeDocument/2006/relationships/hyperlink" Target="https://1drv.ms/b/s!Aj007ahfSHgDkRRVqN0Lsda-N65f?e=bcCjwu" TargetMode="External"/><Relationship Id="rId172" Type="http://schemas.openxmlformats.org/officeDocument/2006/relationships/hyperlink" Target="https://1drv.ms/b/c/0378485fa8ed343d/EYlUFxAqpd5DjMtoOyEJXGoB8Tc3Dcpxth8saOrERJxgww?e=Dxwl6n" TargetMode="External"/><Relationship Id="rId193" Type="http://schemas.openxmlformats.org/officeDocument/2006/relationships/hyperlink" Target="https://1drv.ms/b/c/0378485fa8ed343d/EeocwEIinSNIhI88r1eeOQkBCoFt1h_ev-8DNZooWi9NrA?e=ufm7GF" TargetMode="External"/><Relationship Id="rId207" Type="http://schemas.openxmlformats.org/officeDocument/2006/relationships/hyperlink" Target="https://1drv.ms/b/c/0378485fa8ed343d/ESb4gIuYfNRFqHNg6mTs0UgBVPVJoKn7zPUyDfs4coctyg?e=iJP4dm" TargetMode="External"/><Relationship Id="rId228" Type="http://schemas.openxmlformats.org/officeDocument/2006/relationships/hyperlink" Target="https://1drv.ms/b/c/0378485fa8ed343d/IQDIWaUhNMknS569oF-KwxhDAcH_bJvf5tcflCGViwL3hXg?e=0OeR1u" TargetMode="External"/><Relationship Id="rId13" Type="http://schemas.openxmlformats.org/officeDocument/2006/relationships/hyperlink" Target="https://1drv.ms/b/s!Aj007ahfSHgDih3fjaqcoOI-Gi7f" TargetMode="External"/><Relationship Id="rId109" Type="http://schemas.openxmlformats.org/officeDocument/2006/relationships/hyperlink" Target="https://1drv.ms/b/s!Aj007ahfSHgDjlzyKTOBd2UGSSai?e=MtcqNX" TargetMode="External"/><Relationship Id="rId34" Type="http://schemas.openxmlformats.org/officeDocument/2006/relationships/hyperlink" Target="https://1drv.ms/b/s!Aj007ahfSHgDijJ_v2tGYIaOyhXz" TargetMode="External"/><Relationship Id="rId55" Type="http://schemas.openxmlformats.org/officeDocument/2006/relationships/hyperlink" Target="https://1drv.ms/b/s!Aj007ahfSHgDikedBOth6Mlfepbs" TargetMode="External"/><Relationship Id="rId76" Type="http://schemas.openxmlformats.org/officeDocument/2006/relationships/hyperlink" Target="https://1drv.ms/b/s!Aj007ahfSHgDjgv3pdz-KzfKbGus?e=Ix9pha" TargetMode="External"/><Relationship Id="rId97" Type="http://schemas.openxmlformats.org/officeDocument/2006/relationships/hyperlink" Target="https://1drv.ms/b/s!Aj007ahfSHgDjkbPP2zYN2phkseU?e=ZaT5oB" TargetMode="External"/><Relationship Id="rId120" Type="http://schemas.openxmlformats.org/officeDocument/2006/relationships/hyperlink" Target="https://1drv.ms/b/s!Aj007ahfSHgDkELiyIM5yLtFLzLx?e=rQaxXp" TargetMode="External"/><Relationship Id="rId141" Type="http://schemas.openxmlformats.org/officeDocument/2006/relationships/hyperlink" Target="https://1drv.ms/b/s!Aj007ahfSHgDkR91SsZZPo5eaQJO?e=d03xaa" TargetMode="External"/><Relationship Id="rId7" Type="http://schemas.openxmlformats.org/officeDocument/2006/relationships/hyperlink" Target="https://1drv.ms/b/s!Aj007ahfSHgDihblAotVT9T1x6W0" TargetMode="External"/><Relationship Id="rId162" Type="http://schemas.openxmlformats.org/officeDocument/2006/relationships/hyperlink" Target="https://1drv.ms/b/s!Aj007ahfSHgDkW4o9Av9WQzPXtBP?e=Ay77ML" TargetMode="External"/><Relationship Id="rId183" Type="http://schemas.openxmlformats.org/officeDocument/2006/relationships/hyperlink" Target="https://1drv.ms/b/c/0378485fa8ed343d/EbnoOewavvpJryGlnUM0IrgBNmw9x8a4Y_3Vv4lxOx6WsQ?e=7a0c3S" TargetMode="External"/><Relationship Id="rId218" Type="http://schemas.openxmlformats.org/officeDocument/2006/relationships/hyperlink" Target="https://1drv.ms/b/c/0378485fa8ed343d/EZmVlCjOy-lHvzUN6NdjghYBJIvCaZj8aO9n5n9UWuFJbg?e=BHCb4u" TargetMode="External"/><Relationship Id="rId24" Type="http://schemas.openxmlformats.org/officeDocument/2006/relationships/hyperlink" Target="https://1drv.ms/b/s!Aj007ahfSHgDiijTWWBxffmkdxrn" TargetMode="External"/><Relationship Id="rId45" Type="http://schemas.openxmlformats.org/officeDocument/2006/relationships/hyperlink" Target="https://1drv.ms/b/s!Aj007ahfSHgDijxNR5480ksWmDRh" TargetMode="External"/><Relationship Id="rId66" Type="http://schemas.openxmlformats.org/officeDocument/2006/relationships/hyperlink" Target="https://1drv.ms/u/s!Aj007ahfSHgDjS3FjANQC_Gd_r2Y?e=aOwlmt" TargetMode="External"/><Relationship Id="rId87" Type="http://schemas.openxmlformats.org/officeDocument/2006/relationships/hyperlink" Target="https://1drv.ms/b/s!Aj007ahfSHgDjiAgb0M2ZyyLUUek?e=IhVgrv" TargetMode="External"/><Relationship Id="rId110" Type="http://schemas.openxmlformats.org/officeDocument/2006/relationships/hyperlink" Target="https://1drv.ms/b/s!Aj007ahfSHgDjlzyKTOBd2UGSSai?e=MtcqNX" TargetMode="External"/><Relationship Id="rId131" Type="http://schemas.openxmlformats.org/officeDocument/2006/relationships/hyperlink" Target="https://1drv.ms/b/s!Aj007ahfSHgDkH12XqN7fJvi0uQe?e=ssSKGJ" TargetMode="External"/><Relationship Id="rId152" Type="http://schemas.openxmlformats.org/officeDocument/2006/relationships/hyperlink" Target="https://1drv.ms/b/s!Aj007ahfSHgDkRG_gf8lUJPFf6bN?e=du0jlt" TargetMode="External"/><Relationship Id="rId173" Type="http://schemas.openxmlformats.org/officeDocument/2006/relationships/hyperlink" Target="https://1drv.ms/b/c/0378485fa8ed343d/EZ69vnuSl2NKqKA8vMw6tbEB86QSCpI3TUBDrMThFfN-AQ?e=cFKKbk" TargetMode="External"/><Relationship Id="rId194" Type="http://schemas.openxmlformats.org/officeDocument/2006/relationships/hyperlink" Target="https://1drv.ms/b/c/0378485fa8ed343d/EZWikXj-5PNDjZvUdNmUbOoBow8gN_ypA89kOmmcyFtX1g?e=78DpcY" TargetMode="External"/><Relationship Id="rId208" Type="http://schemas.openxmlformats.org/officeDocument/2006/relationships/hyperlink" Target="https://1drv.ms/b/c/0378485fa8ed343d/EWhOmxYB9BVJsCVvsT3BJi8B8KdcOMNxsE0fXQcRAD-kkQ?e=7SUWtK" TargetMode="External"/><Relationship Id="rId229" Type="http://schemas.openxmlformats.org/officeDocument/2006/relationships/printerSettings" Target="../printerSettings/printerSettings1.bin"/><Relationship Id="rId14" Type="http://schemas.openxmlformats.org/officeDocument/2006/relationships/hyperlink" Target="https://1drv.ms/b/s!Aj007ahfSHgDih69wxTubZ8fKKTu" TargetMode="External"/><Relationship Id="rId35" Type="http://schemas.openxmlformats.org/officeDocument/2006/relationships/hyperlink" Target="https://1drv.ms/b/s!Aj007ahfSHgDijMyMfreehOKAZgD" TargetMode="External"/><Relationship Id="rId56" Type="http://schemas.openxmlformats.org/officeDocument/2006/relationships/hyperlink" Target="https://1drv.ms/b/s!Aj007ahfSHgDikjeeclPpdF2_Fzo" TargetMode="External"/><Relationship Id="rId77" Type="http://schemas.openxmlformats.org/officeDocument/2006/relationships/hyperlink" Target="https://1drv.ms/b/s!Aj007ahfSHgDjgyE5tVC4J4RBkM4?e=Fcovb0" TargetMode="External"/><Relationship Id="rId100" Type="http://schemas.openxmlformats.org/officeDocument/2006/relationships/hyperlink" Target="https://1drv.ms/b/s!Aj007ahfSHgDjlsERUpXfkiswYBu?e=8rFWFT" TargetMode="External"/><Relationship Id="rId8" Type="http://schemas.openxmlformats.org/officeDocument/2006/relationships/hyperlink" Target="https://1drv.ms/b/s!Aj007ahfSHgDihiVkFl-XFNU3u5D" TargetMode="External"/><Relationship Id="rId98" Type="http://schemas.openxmlformats.org/officeDocument/2006/relationships/hyperlink" Target="https://1drv.ms/b/s!Aj007ahfSHgDjkbPP2zYN2phkseU?e=ZaT5oB" TargetMode="External"/><Relationship Id="rId121" Type="http://schemas.openxmlformats.org/officeDocument/2006/relationships/hyperlink" Target="https://1drv.ms/b/s!Aj007ahfSHgDkE-zNyJbBumrtqCc?e=Ww82aq" TargetMode="External"/><Relationship Id="rId142" Type="http://schemas.openxmlformats.org/officeDocument/2006/relationships/hyperlink" Target="https://1drv.ms/b/s!Aj007ahfSHgDkRDJ8o8M3tJHckE8?e=vQyzUj" TargetMode="External"/><Relationship Id="rId163" Type="http://schemas.openxmlformats.org/officeDocument/2006/relationships/hyperlink" Target="https://1drv.ms/b/s!Aj007ahfSHgDkW1M5CWPF2BgJcFs?e=NpnH0I" TargetMode="External"/><Relationship Id="rId184" Type="http://schemas.openxmlformats.org/officeDocument/2006/relationships/hyperlink" Target="https://1drv.ms/b/c/0378485fa8ed343d/ESSM9gXZdOdLsMvxprj6FNEBBnjeAeniTzWo8ui3AA2lfw?e=xneYxD" TargetMode="External"/><Relationship Id="rId219" Type="http://schemas.openxmlformats.org/officeDocument/2006/relationships/hyperlink" Target="https://1drv.ms/b/c/0378485fa8ed343d/EVDd4toCzDBDlU-7oRb7FDABn_JwVbsFJpLGrbdRM9ZOdQ?e=f8FA7B" TargetMode="External"/><Relationship Id="rId25" Type="http://schemas.openxmlformats.org/officeDocument/2006/relationships/hyperlink" Target="https://1drv.ms/b/s!Aj007ahfSHgDiikpDTBPtX7YN9e8" TargetMode="External"/><Relationship Id="rId46" Type="http://schemas.openxmlformats.org/officeDocument/2006/relationships/hyperlink" Target="https://1drv.ms/b/s!Aj007ahfSHgDij7enI07y8YT-HhF" TargetMode="External"/><Relationship Id="rId67" Type="http://schemas.openxmlformats.org/officeDocument/2006/relationships/hyperlink" Target="https://1drv.ms/b/s!Aj007ahfSHgDjS_6n3Id-YWhKhXm?e=BEhEnZ" TargetMode="External"/><Relationship Id="rId116" Type="http://schemas.openxmlformats.org/officeDocument/2006/relationships/hyperlink" Target="https://1drv.ms/b/s!Aj007ahfSHgDjxJ8zgGUFInybVrQ?e=rLGKsw" TargetMode="External"/><Relationship Id="rId137" Type="http://schemas.openxmlformats.org/officeDocument/2006/relationships/hyperlink" Target="https://1drv.ms/b/s!Aj007ahfSHgDkQz9OuY1BSrGyjnA?e=EODRH2" TargetMode="External"/><Relationship Id="rId158" Type="http://schemas.openxmlformats.org/officeDocument/2006/relationships/hyperlink" Target="https://1drv.ms/b/s!Aj007ahfSHgDkU7qoV0OtsqF5pdE?e=uRqEhL" TargetMode="External"/><Relationship Id="rId20" Type="http://schemas.openxmlformats.org/officeDocument/2006/relationships/hyperlink" Target="https://1drv.ms/b/s!Aj007ahfSHgDiiRsBqq2v4Vs7B15" TargetMode="External"/><Relationship Id="rId41" Type="http://schemas.openxmlformats.org/officeDocument/2006/relationships/hyperlink" Target="https://1drv.ms/b/s!Aj007ahfSHgDijkB9eHUmCLcjsAr" TargetMode="External"/><Relationship Id="rId62" Type="http://schemas.openxmlformats.org/officeDocument/2006/relationships/hyperlink" Target="https://1drv.ms/b/c/0378485fa8ed343d/EWD2XLe8tt9IigCel8H3viABI8KWxocnaxyNsP5E-viIHw?e=jAA8ro" TargetMode="External"/><Relationship Id="rId83" Type="http://schemas.openxmlformats.org/officeDocument/2006/relationships/hyperlink" Target="https://1drv.ms/b/s!Aj007ahfSHgDjhLWgBsOIUbUdyGK?e=EFtqQa" TargetMode="External"/><Relationship Id="rId88" Type="http://schemas.openxmlformats.org/officeDocument/2006/relationships/hyperlink" Target="https://1drv.ms/b/s!Aj007ahfSHgDjiAgb0M2ZyyLUUek?e=IhVgrv" TargetMode="External"/><Relationship Id="rId111" Type="http://schemas.openxmlformats.org/officeDocument/2006/relationships/hyperlink" Target="https://1drv.ms/b/s!Aj007ahfSHgDjntLWF2L4-8F0omH?e=FDV47B" TargetMode="External"/><Relationship Id="rId132" Type="http://schemas.openxmlformats.org/officeDocument/2006/relationships/hyperlink" Target="https://1drv.ms/b/s!Aj007ahfSHgDkQ7oKkmuMhAhXZlG?e=dMKjP9" TargetMode="External"/><Relationship Id="rId153" Type="http://schemas.openxmlformats.org/officeDocument/2006/relationships/hyperlink" Target="https://1drv.ms/b/s!Aj007ahfSHgDkRLNIKYRv-JxpnIp?e=hyINXx" TargetMode="External"/><Relationship Id="rId174" Type="http://schemas.openxmlformats.org/officeDocument/2006/relationships/hyperlink" Target="https://1drv.ms/b/c/0378485fa8ed343d/EZ_p2xWgmKVLuvtBOwKatcgBJ0ya1oqWXPZMxVTmypt-rA?e=93Ouwz" TargetMode="External"/><Relationship Id="rId179" Type="http://schemas.openxmlformats.org/officeDocument/2006/relationships/hyperlink" Target="https://1drv.ms/b/s!Aj007ahfSHgDjFnZb9sasYgHCCFO?e=0FcLSR" TargetMode="External"/><Relationship Id="rId195" Type="http://schemas.openxmlformats.org/officeDocument/2006/relationships/hyperlink" Target="https://1drv.ms/b/c/0378485fa8ed343d/ERtb8A_sQqFGlvUx_e2EkD0BSBS7Td8vTGu0F8xXyyYWrQ?e=3fUhOf" TargetMode="External"/><Relationship Id="rId209" Type="http://schemas.openxmlformats.org/officeDocument/2006/relationships/hyperlink" Target="https://1drv.ms/b/c/0378485fa8ed343d/EYLAft7Pt8dMoYTqLRia0poBLGC7KX9_CmFp7XH1VnCVEA?e=eUn4EM" TargetMode="External"/><Relationship Id="rId190" Type="http://schemas.openxmlformats.org/officeDocument/2006/relationships/hyperlink" Target="https://1drv.ms/b/s!Aj007ahfSHgDjGbxkYLr9_uMAZ3m?e=RBDuO8" TargetMode="External"/><Relationship Id="rId204" Type="http://schemas.openxmlformats.org/officeDocument/2006/relationships/hyperlink" Target="https://1drv.ms/b/c/0378485fa8ed343d/EY3sf9NQF-JBmWETJMG3yPYBaspkmBrvkRhsjR1M8jpSnw?e=NF3ccB" TargetMode="External"/><Relationship Id="rId220" Type="http://schemas.openxmlformats.org/officeDocument/2006/relationships/hyperlink" Target="https://1drv.ms/b/c/0378485fa8ed343d/IQB3iarr8TpOQrJNOvgpf818AdGKJ8gEzLXJitqPnJE2hHY?e=IfW0dt" TargetMode="External"/><Relationship Id="rId225" Type="http://schemas.openxmlformats.org/officeDocument/2006/relationships/hyperlink" Target="https://1drv.ms/b/c/0378485fa8ed343d/IQBVuksJ8u79Tod-YkV9ApDyAYxdhreBKVqqeIGPJyUZUMY?e=gVMXcF" TargetMode="External"/><Relationship Id="rId15" Type="http://schemas.openxmlformats.org/officeDocument/2006/relationships/hyperlink" Target="https://1drv.ms/b/s!Aj007ahfSHgDih_TItf5zhwn8jxO" TargetMode="External"/><Relationship Id="rId36" Type="http://schemas.openxmlformats.org/officeDocument/2006/relationships/hyperlink" Target="https://1drv.ms/b/s!Aj007ahfSHgDijQbUmvNHltpxdta" TargetMode="External"/><Relationship Id="rId57" Type="http://schemas.openxmlformats.org/officeDocument/2006/relationships/hyperlink" Target="https://1drv.ms/b/s!Aj007ahfSHgDikkJhQpUYLNmQZ0b" TargetMode="External"/><Relationship Id="rId106" Type="http://schemas.openxmlformats.org/officeDocument/2006/relationships/hyperlink" Target="https://1drv.ms/b/s!Aj007ahfSHgDjlZz_qG7_N0E92lX?e=YMPc4g" TargetMode="External"/><Relationship Id="rId127" Type="http://schemas.openxmlformats.org/officeDocument/2006/relationships/hyperlink" Target="https://1drv.ms/b/s!Aj007ahfSHgDkHhwsjobWFIusbVP?e=56dwN8" TargetMode="External"/><Relationship Id="rId10" Type="http://schemas.openxmlformats.org/officeDocument/2006/relationships/hyperlink" Target="https://1drv.ms/b/s!Aj007ahfSHgDihngD61mXiauNoUP" TargetMode="External"/><Relationship Id="rId31" Type="http://schemas.openxmlformats.org/officeDocument/2006/relationships/hyperlink" Target="https://1drv.ms/b/s!Aj007ahfSHgDii4c54T8R535GEQ_" TargetMode="External"/><Relationship Id="rId52" Type="http://schemas.openxmlformats.org/officeDocument/2006/relationships/hyperlink" Target="https://1drv.ms/b/s!Aj007ahfSHgDikTqxB7kFOhDas2T" TargetMode="External"/><Relationship Id="rId73" Type="http://schemas.openxmlformats.org/officeDocument/2006/relationships/hyperlink" Target="https://1drv.ms/u/s!Aj007ahfSHgDjXQT7KElZKFGJjlq?e=5nquZF" TargetMode="External"/><Relationship Id="rId78" Type="http://schemas.openxmlformats.org/officeDocument/2006/relationships/hyperlink" Target="https://1drv.ms/b/s!Aj007ahfSHgDjg0s6vnyU9qh93yK?e=wqXxhw" TargetMode="External"/><Relationship Id="rId94" Type="http://schemas.openxmlformats.org/officeDocument/2006/relationships/hyperlink" Target="https://1drv.ms/b/s!Aj007ahfSHgDjkNbifjzfi3mRYJZ?e=3Cetvq" TargetMode="External"/><Relationship Id="rId99" Type="http://schemas.openxmlformats.org/officeDocument/2006/relationships/hyperlink" Target="https://1drv.ms/b/s!Aj007ahfSHgDjlrYUOq7BLHrfYag?e=LCbY5Q" TargetMode="External"/><Relationship Id="rId101" Type="http://schemas.openxmlformats.org/officeDocument/2006/relationships/hyperlink" Target="https://1drv.ms/b/s!Aj007ahfSHgDjlcA9l3_C-Jfdt0I?e=boGWKr" TargetMode="External"/><Relationship Id="rId122" Type="http://schemas.openxmlformats.org/officeDocument/2006/relationships/hyperlink" Target="https://1drv.ms/b/s!Aj007ahfSHgDkE3DQhAKpQ1dbnrZ?e=Vd8b3K" TargetMode="External"/><Relationship Id="rId143" Type="http://schemas.openxmlformats.org/officeDocument/2006/relationships/hyperlink" Target="https://1drv.ms/b/s!Aj007ahfSHgDkRsax4fHeH2XlO8k?e=eH8B8z" TargetMode="External"/><Relationship Id="rId148" Type="http://schemas.openxmlformats.org/officeDocument/2006/relationships/hyperlink" Target="https://1drv.ms/b/s!Aj007ahfSHgDkRdZlOPCyspZa4Ct?e=QKQxeQ" TargetMode="External"/><Relationship Id="rId164" Type="http://schemas.openxmlformats.org/officeDocument/2006/relationships/hyperlink" Target="https://1drv.ms/b/s!Aj007ahfSHgDkW-fi1t57aHrvblx?e=PXlCf9" TargetMode="External"/><Relationship Id="rId169" Type="http://schemas.openxmlformats.org/officeDocument/2006/relationships/hyperlink" Target="https://1drv.ms/b/s!Aj007ahfSHgDkXW95rd6DtWhigFQ?e=3nXYvD" TargetMode="External"/><Relationship Id="rId185" Type="http://schemas.openxmlformats.org/officeDocument/2006/relationships/hyperlink" Target="https://1drv.ms/b/c/0378485fa8ed343d/EbNXBNF4l7xAvcfnCWy5e94BI7p9X3LOS0isGtbUCMcsSg?e=Lq9cGa" TargetMode="External"/><Relationship Id="rId4" Type="http://schemas.openxmlformats.org/officeDocument/2006/relationships/hyperlink" Target="https://1drv.ms/b/s!Aj007ahfSHgDjRnYYfraIqdnbgj-?e=jqCa5Q" TargetMode="External"/><Relationship Id="rId9" Type="http://schemas.openxmlformats.org/officeDocument/2006/relationships/hyperlink" Target="https://1drv.ms/b/s!Aj007ahfSHgDihrEvhpMMTp00-po" TargetMode="External"/><Relationship Id="rId180" Type="http://schemas.openxmlformats.org/officeDocument/2006/relationships/hyperlink" Target="https://1drv.ms/b/c/0378485fa8ed343d/EeQPTYv1rKdGgEJXcGSHWhABjPWX_L05NC3z1_SCeap9zQ?e=g97EXq" TargetMode="External"/><Relationship Id="rId210" Type="http://schemas.openxmlformats.org/officeDocument/2006/relationships/hyperlink" Target="https://1drv.ms/b/c/0378485fa8ed343d/Ec7snjw7NBxAtF617qBmNp4BbLl-YAloOfdBjshpSucKXQ?e=cLUBr7" TargetMode="External"/><Relationship Id="rId215" Type="http://schemas.openxmlformats.org/officeDocument/2006/relationships/hyperlink" Target="https://1drv.ms/b/c/0378485fa8ed343d/EWhOmxYB9BVJsCVvsT3BJi8B8KdcOMNxsE0fXQcRAD-kkQ?e=c0Hwpp" TargetMode="External"/><Relationship Id="rId26" Type="http://schemas.openxmlformats.org/officeDocument/2006/relationships/hyperlink" Target="https://1drv.ms/b/s!Aj007ahfSHgDiipBN17lIJN-Vnbg" TargetMode="External"/><Relationship Id="rId47" Type="http://schemas.openxmlformats.org/officeDocument/2006/relationships/hyperlink" Target="https://1drv.ms/b/s!Aj007ahfSHgDij_pRc49ue9EvBNq" TargetMode="External"/><Relationship Id="rId68" Type="http://schemas.openxmlformats.org/officeDocument/2006/relationships/hyperlink" Target="https://1drv.ms/u/s!Aj007ahfSHgDjTEkzp7d0BtfOL6w?e=IDHjfE" TargetMode="External"/><Relationship Id="rId89" Type="http://schemas.openxmlformats.org/officeDocument/2006/relationships/hyperlink" Target="https://1drv.ms/b/s!Aj007ahfSHgDjiAgb0M2ZyyLUUek?e=IhVgrv" TargetMode="External"/><Relationship Id="rId112" Type="http://schemas.openxmlformats.org/officeDocument/2006/relationships/hyperlink" Target="https://1drv.ms/b/s!Aj007ahfSHgDjn2BX16wxvezW2gX?e=YEkC5v" TargetMode="External"/><Relationship Id="rId133" Type="http://schemas.openxmlformats.org/officeDocument/2006/relationships/hyperlink" Target="https://1drv.ms/b/s!Aj007ahfSHgDkQ_vbA9dtCD8tvJy?e=5xnNAf" TargetMode="External"/><Relationship Id="rId154" Type="http://schemas.openxmlformats.org/officeDocument/2006/relationships/hyperlink" Target="https://1drv.ms/b/s!Aj007ahfSHgDkRYrPCBITcrsR3i3?e=S6S6Fa" TargetMode="External"/><Relationship Id="rId175" Type="http://schemas.openxmlformats.org/officeDocument/2006/relationships/hyperlink" Target="https://1drv.ms/b/c/0378485fa8ed343d/EUXiwfaA01JIlFJAuy6LK3MBdYAMwda7nXt9_79GwhqSGw?e=TmT82E" TargetMode="External"/><Relationship Id="rId196" Type="http://schemas.openxmlformats.org/officeDocument/2006/relationships/hyperlink" Target="https://1drv.ms/b/c/0378485fa8ed343d/EXp87ZCMYlZCslW4GFrf6fYBS216spBdkFUhAyX0mZQY4g?e=cOryUz" TargetMode="External"/><Relationship Id="rId200" Type="http://schemas.openxmlformats.org/officeDocument/2006/relationships/hyperlink" Target="https://1drv.ms/b/c/0378485fa8ed343d/EZ2_pOKdYx5Ao2cgakJgMCIBc8SQLjJLCJe2-KG_dCgYMw?e=xeoXvb" TargetMode="External"/><Relationship Id="rId16" Type="http://schemas.openxmlformats.org/officeDocument/2006/relationships/hyperlink" Target="https://1drv.ms/b/s!Aj007ahfSHgDiiA21bgetDJsjZow" TargetMode="External"/><Relationship Id="rId221" Type="http://schemas.openxmlformats.org/officeDocument/2006/relationships/hyperlink" Target="https://1drv.ms/b/c/0378485fa8ed343d/IQBptB8ioQbCR4tU_-fq2hb8ARyRO3-Qq82tfdul8zGwAaY?e=BlqKTl" TargetMode="External"/><Relationship Id="rId37" Type="http://schemas.openxmlformats.org/officeDocument/2006/relationships/hyperlink" Target="https://1drv.ms/b/s!Aj007ahfSHgDijQbUmvNHltpxdta" TargetMode="External"/><Relationship Id="rId58" Type="http://schemas.openxmlformats.org/officeDocument/2006/relationships/hyperlink" Target="https://1drv.ms/b/s!Aj007ahfSHgDikrK8rukwe3Gq5Ba" TargetMode="External"/><Relationship Id="rId79" Type="http://schemas.openxmlformats.org/officeDocument/2006/relationships/hyperlink" Target="https://1drv.ms/b/s!Aj007ahfSHgDjg6lmTnQc9NTvcQD?e=PTgin0" TargetMode="External"/><Relationship Id="rId102" Type="http://schemas.openxmlformats.org/officeDocument/2006/relationships/hyperlink" Target="https://1drv.ms/b/s!Aj007ahfSHgDjlsERUpXfkiswYBu?e=6tb2XD" TargetMode="External"/><Relationship Id="rId123" Type="http://schemas.openxmlformats.org/officeDocument/2006/relationships/hyperlink" Target="https://1drv.ms/b/s!Aj007ahfSHgDkE6F1AjaVcTBn_Na?e=Dz4vha" TargetMode="External"/><Relationship Id="rId144" Type="http://schemas.openxmlformats.org/officeDocument/2006/relationships/hyperlink" Target="https://1drv.ms/b/s!Aj007ahfSHgDkRrNMwBJ3Vh1nRXP?e=Rtuuxa" TargetMode="External"/><Relationship Id="rId90" Type="http://schemas.openxmlformats.org/officeDocument/2006/relationships/hyperlink" Target="https://1drv.ms/b/s!Aj007ahfSHgDjiSOd776iYfmZ_Fg?e=3z6fC2" TargetMode="External"/><Relationship Id="rId165" Type="http://schemas.openxmlformats.org/officeDocument/2006/relationships/hyperlink" Target="https://1drv.ms/b/s!Aj007ahfSHgDkXAaIexFddCypf4N?e=M1fkdb" TargetMode="External"/><Relationship Id="rId186" Type="http://schemas.openxmlformats.org/officeDocument/2006/relationships/hyperlink" Target="https://1drv.ms/b/c/0378485fa8ed343d/EbVrlDfKNPZEvcRv5PKs2s0Bv1G-BICoBDESnb3ElJWrYQ?e=m7WBb9" TargetMode="External"/><Relationship Id="rId211" Type="http://schemas.openxmlformats.org/officeDocument/2006/relationships/hyperlink" Target="https://1drv.ms/b/c/0378485fa8ed343d/EcxnfRiknRFNrJkv2Eqe1kgBKg2lj1D_bHAatbJIErepGA?e=jbd3pI" TargetMode="External"/><Relationship Id="rId27" Type="http://schemas.openxmlformats.org/officeDocument/2006/relationships/hyperlink" Target="https://1drv.ms/b/s!Aj007ahfSHgDiitWvQCOCJ0o7irn" TargetMode="External"/><Relationship Id="rId48" Type="http://schemas.openxmlformats.org/officeDocument/2006/relationships/hyperlink" Target="https://1drv.ms/b/s!Aj007ahfSHgDikA3lz6-A6-R8NBA" TargetMode="External"/><Relationship Id="rId69" Type="http://schemas.openxmlformats.org/officeDocument/2006/relationships/hyperlink" Target="https://1drv.ms/u/s!Aj007ahfSHgDjVIpXSf7p4i3Hxoa?e=DOC6Bz" TargetMode="External"/><Relationship Id="rId113" Type="http://schemas.openxmlformats.org/officeDocument/2006/relationships/hyperlink" Target="https://1drv.ms/b/s!Aj007ahfSHgDjnya9IyaRZHTQeNn?e=lmcKwP" TargetMode="External"/><Relationship Id="rId134" Type="http://schemas.openxmlformats.org/officeDocument/2006/relationships/hyperlink" Target="https://1drv.ms/b/s!Aj007ahfSHgDkQr0IfUwiiON7ns1?e=HYzcJY" TargetMode="External"/><Relationship Id="rId80" Type="http://schemas.openxmlformats.org/officeDocument/2006/relationships/hyperlink" Target="https://1drv.ms/b/s!Aj007ahfSHgDjg92l5uFCWUpJN_l?e=KKHRUH" TargetMode="External"/><Relationship Id="rId155" Type="http://schemas.openxmlformats.org/officeDocument/2006/relationships/hyperlink" Target="https://1drv.ms/b/s!Aj007ahfSHgDkRPCJ7jw2w0vvJ6s?e=FeFnSN" TargetMode="External"/><Relationship Id="rId176" Type="http://schemas.openxmlformats.org/officeDocument/2006/relationships/hyperlink" Target="https://1drv.ms/b/c/0378485fa8ed343d/EZeIAGu3zrVKh7ZSGidTxFwBqyuMwXjzOAeam1nk-yCXFw?e=XuGQHs" TargetMode="External"/><Relationship Id="rId197" Type="http://schemas.openxmlformats.org/officeDocument/2006/relationships/hyperlink" Target="https://1drv.ms/b/c/0378485fa8ed343d/Eby8g7wwv5dLhFuM-jHsARsBpEahk9fjOqBZOUdNOFljEQ?e=01Uvx8" TargetMode="External"/><Relationship Id="rId201" Type="http://schemas.openxmlformats.org/officeDocument/2006/relationships/hyperlink" Target="https://1drv.ms/b/c/0378485fa8ed343d/EZ2_pOKdYx5Ao2cgakJgMCIBc8SQLjJLCJe2-KG_dCgYMw?e=CUb2jh" TargetMode="External"/><Relationship Id="rId222" Type="http://schemas.openxmlformats.org/officeDocument/2006/relationships/hyperlink" Target="https://1drv.ms/b/c/0378485fa8ed343d/IQDiEXC6krC7RKnKWDoUE8EzAbZqcdOSWqVaCsyW7baK4Ns?e=Q06bLG" TargetMode="External"/><Relationship Id="rId17" Type="http://schemas.openxmlformats.org/officeDocument/2006/relationships/hyperlink" Target="https://1drv.ms/b/s!Aj007ahfSHgDiiA21bgetDJsjZow" TargetMode="External"/><Relationship Id="rId38" Type="http://schemas.openxmlformats.org/officeDocument/2006/relationships/hyperlink" Target="https://1drv.ms/b/s!Aj007ahfSHgDijZcoM9N89TxSmZY" TargetMode="External"/><Relationship Id="rId59" Type="http://schemas.openxmlformats.org/officeDocument/2006/relationships/hyperlink" Target="https://1drv.ms/b/s!Aj007ahfSHgDikwj0j5hRPFtq6xF" TargetMode="External"/><Relationship Id="rId103" Type="http://schemas.openxmlformats.org/officeDocument/2006/relationships/hyperlink" Target="https://1drv.ms/u/s!Aj007ahfSHgDjl0ZmOByoP5e4zug?e=nJJa5a" TargetMode="External"/><Relationship Id="rId124" Type="http://schemas.openxmlformats.org/officeDocument/2006/relationships/hyperlink" Target="https://1drv.ms/b/s!Aj007ahfSHgDkFlX0-e0HEvXOuZd?e=4Zcae3" TargetMode="External"/><Relationship Id="rId70" Type="http://schemas.openxmlformats.org/officeDocument/2006/relationships/hyperlink" Target="https://1drv.ms/u/s!Aj007ahfSHgDjXsWb4_r1GZ8mcpR?e=glhZRl" TargetMode="External"/><Relationship Id="rId91" Type="http://schemas.openxmlformats.org/officeDocument/2006/relationships/hyperlink" Target="https://1drv.ms/b/s!Aj007ahfSHgDji8v2Nh04OZXdJdJ?e=iHV8dK" TargetMode="External"/><Relationship Id="rId145" Type="http://schemas.openxmlformats.org/officeDocument/2006/relationships/hyperlink" Target="https://1drv.ms/b/s!Aj007ahfSHgDkRxBQly2JV-RkWSY?e=KaVcL3" TargetMode="External"/><Relationship Id="rId166" Type="http://schemas.openxmlformats.org/officeDocument/2006/relationships/hyperlink" Target="https://1drv.ms/b/s!Aj007ahfSHgDkXJxYZmQKsEGBFnu?e=LinPmK" TargetMode="External"/><Relationship Id="rId187" Type="http://schemas.openxmlformats.org/officeDocument/2006/relationships/hyperlink" Target="https://1drv.ms/b/c/0378485fa8ed343d/EfAlHHgv3xBNlFKbqyE06DYBITRWCVV5Ndv2APYmQ7rIGQ?e=F7W1xv" TargetMode="External"/><Relationship Id="rId1" Type="http://schemas.openxmlformats.org/officeDocument/2006/relationships/hyperlink" Target="https://1drv.ms/b/s!Aj007ahfSHgDji7I7Rs5fgM0Yvqf?e=xNei8p" TargetMode="External"/><Relationship Id="rId212" Type="http://schemas.openxmlformats.org/officeDocument/2006/relationships/hyperlink" Target="https://1drv.ms/b/c/0378485fa8ed343d/EaQODmpM3opLt_wzsaZ983ABY-Xqmj1AnVFGTPNCDolL3w?e=uE2dgi" TargetMode="External"/><Relationship Id="rId28" Type="http://schemas.openxmlformats.org/officeDocument/2006/relationships/hyperlink" Target="https://1drv.ms/b/s!Aj007ahfSHgDii0qPv3vjz_9Og-P" TargetMode="External"/><Relationship Id="rId49" Type="http://schemas.openxmlformats.org/officeDocument/2006/relationships/hyperlink" Target="https://1drv.ms/b/s!Aj007ahfSHgDikHP_8qcOlHcDjfl" TargetMode="External"/><Relationship Id="rId114" Type="http://schemas.openxmlformats.org/officeDocument/2006/relationships/hyperlink" Target="https://1drv.ms/b/s!Aj007ahfSHgDjwb4DsXGhdnOj_2f?e=WPCPvA" TargetMode="External"/><Relationship Id="rId60" Type="http://schemas.openxmlformats.org/officeDocument/2006/relationships/hyperlink" Target="https://1drv.ms/b/s!Aj007ahfSHgDiku2DtoVBQLdaoml" TargetMode="External"/><Relationship Id="rId81" Type="http://schemas.openxmlformats.org/officeDocument/2006/relationships/hyperlink" Target="https://1drv.ms/b/s!Aj007ahfSHgDjhCm94OSf542myTp?e=XLfAOv" TargetMode="External"/><Relationship Id="rId135" Type="http://schemas.openxmlformats.org/officeDocument/2006/relationships/hyperlink" Target="https://1drv.ms/b/s!Aj007ahfSHgDkQsbNmF4rUuutb0S?e=li8MUk" TargetMode="External"/><Relationship Id="rId156" Type="http://schemas.openxmlformats.org/officeDocument/2006/relationships/hyperlink" Target="https://1drv.ms/b/s!Aj007ahfSHgDkRj6xV2PwikwdAW7?e=4QWnAP" TargetMode="External"/><Relationship Id="rId177" Type="http://schemas.openxmlformats.org/officeDocument/2006/relationships/hyperlink" Target="https://1drv.ms/b/c/0378485fa8ed343d/EUVPCaHHNIJLgwhfkyH4f8ABiRnWBPRpr7hL3lt_19mCWg?e=XF1DbU" TargetMode="External"/><Relationship Id="rId198" Type="http://schemas.openxmlformats.org/officeDocument/2006/relationships/hyperlink" Target="https://1drv.ms/b/c/0378485fa8ed343d/EaQOgzApaARPnB9gFaA_Bu0BRbJQU3WvBCCH1QLd9rXbUA?e=vqm5cR" TargetMode="External"/><Relationship Id="rId202" Type="http://schemas.openxmlformats.org/officeDocument/2006/relationships/hyperlink" Target="https://1drv.ms/b/c/0378485fa8ed343d/EZ2_pOKdYx5Ao2cgakJgMCIBc8SQLjJLCJe2-KG_dCgYMw?e=CUb2jh" TargetMode="External"/><Relationship Id="rId223" Type="http://schemas.openxmlformats.org/officeDocument/2006/relationships/hyperlink" Target="https://1drv.ms/b/c/0378485fa8ed343d/IQDiEXC6krC7RKnKWDoUE8EzAbZqcdOSWqVaCsyW7baK4Ns?e=Q06bLG" TargetMode="External"/><Relationship Id="rId18" Type="http://schemas.openxmlformats.org/officeDocument/2006/relationships/hyperlink" Target="https://1drv.ms/b/s!Aj007ahfSHgDiiJXxRJ5zcQZsk7r" TargetMode="External"/><Relationship Id="rId39" Type="http://schemas.openxmlformats.org/officeDocument/2006/relationships/hyperlink" Target="https://1drv.ms/b/s!Aj007ahfSHgDijf7OJh2Z0GEH_Lx" TargetMode="External"/><Relationship Id="rId50" Type="http://schemas.openxmlformats.org/officeDocument/2006/relationships/hyperlink" Target="https://1drv.ms/b/s!Aj007ahfSHgDikL_dhnYOXZDSshi" TargetMode="External"/><Relationship Id="rId104" Type="http://schemas.openxmlformats.org/officeDocument/2006/relationships/hyperlink" Target="https://1drv.ms/b/s!Aj007ahfSHgDjlUzVgp-Xg8UEfDY?e=O1DPrl" TargetMode="External"/><Relationship Id="rId125" Type="http://schemas.openxmlformats.org/officeDocument/2006/relationships/hyperlink" Target="https://1drv.ms/b/s!Aj007ahfSHgDkFlX0-e0HEvXOuZd?e=4Zcae3" TargetMode="External"/><Relationship Id="rId146" Type="http://schemas.openxmlformats.org/officeDocument/2006/relationships/hyperlink" Target="https://1drv.ms/b/s!Aj007ahfSHgDkSAivZUFufar83ve?e=xq3bvJ" TargetMode="External"/><Relationship Id="rId167" Type="http://schemas.openxmlformats.org/officeDocument/2006/relationships/hyperlink" Target="https://1drv.ms/b/s!Aj007ahfSHgDkXJxYZmQKsEGBFnu?e=LinPmK" TargetMode="External"/><Relationship Id="rId188" Type="http://schemas.openxmlformats.org/officeDocument/2006/relationships/hyperlink" Target="https://1drv.ms/b/c/0378485fa8ed343d/ERAKh-spGwxFlq279_rJA70B5aqmVSYvwENLiV3uUAuspg?e=fGgWUo" TargetMode="External"/><Relationship Id="rId71" Type="http://schemas.openxmlformats.org/officeDocument/2006/relationships/hyperlink" Target="https://1drv.ms/u/s!Aj007ahfSHgDjW0V9SDmNFENx0zQ?e=XZzmbB" TargetMode="External"/><Relationship Id="rId92" Type="http://schemas.openxmlformats.org/officeDocument/2006/relationships/hyperlink" Target="https://1drv.ms/b/s!Aj007ahfSHgDjjKyV67ame5z97MC?e=HaohwB" TargetMode="External"/><Relationship Id="rId213" Type="http://schemas.openxmlformats.org/officeDocument/2006/relationships/hyperlink" Target="https://1drv.ms/b/c/0378485fa8ed343d/EWhOmxYB9BVJsCVvsT3BJi8B8KdcOMNxsE0fXQcRAD-kkQ?e=xLz3t5" TargetMode="External"/><Relationship Id="rId2" Type="http://schemas.openxmlformats.org/officeDocument/2006/relationships/hyperlink" Target="https://1drv.ms/b/s!Aj007ahfSHgDjiqiNBmmdmbLxGNv?e=bFhSVm" TargetMode="External"/><Relationship Id="rId29" Type="http://schemas.openxmlformats.org/officeDocument/2006/relationships/hyperlink" Target="https://1drv.ms/b/s!Aj007ahfSHgDii0qPv3vjz_9Og-P" TargetMode="External"/><Relationship Id="rId40" Type="http://schemas.openxmlformats.org/officeDocument/2006/relationships/hyperlink" Target="https://1drv.ms/b/s!Aj007ahfSHgDijiMR6smV61gsZrb" TargetMode="External"/><Relationship Id="rId115" Type="http://schemas.openxmlformats.org/officeDocument/2006/relationships/hyperlink" Target="https://1drv.ms/b/s!Aj007ahfSHgDjweACt7NH2ri8nwB?e=S6RXUz" TargetMode="External"/><Relationship Id="rId136" Type="http://schemas.openxmlformats.org/officeDocument/2006/relationships/hyperlink" Target="https://1drv.ms/b/s!Aj007ahfSHgDkQ0gjINiFFq2MhjO?e=l0qCkO" TargetMode="External"/><Relationship Id="rId157" Type="http://schemas.openxmlformats.org/officeDocument/2006/relationships/hyperlink" Target="https://1drv.ms/b/s!Aj007ahfSHgDkU2DJttxgTBAMuRC?e=L5XIbs" TargetMode="External"/><Relationship Id="rId178" Type="http://schemas.openxmlformats.org/officeDocument/2006/relationships/hyperlink" Target="https://1drv.ms/b/s!Aj007ahfSHgDjickvuzBxJyUuHlE?e=Dfr6Eo" TargetMode="External"/><Relationship Id="rId61" Type="http://schemas.openxmlformats.org/officeDocument/2006/relationships/hyperlink" Target="https://1drv.ms/b/s!Aj007ahfSHgDik8HKlfqwYMaW6jW" TargetMode="External"/><Relationship Id="rId82" Type="http://schemas.openxmlformats.org/officeDocument/2006/relationships/hyperlink" Target="https://1drv.ms/b/s!Aj007ahfSHgDjhEq-mt3SkBLwGSh?e=R4XUSB" TargetMode="External"/><Relationship Id="rId199" Type="http://schemas.openxmlformats.org/officeDocument/2006/relationships/hyperlink" Target="https://1drv.ms/b/c/0378485fa8ed343d/ESdEpddai7ZEjTWjy5kh_BgBTp8I3DHUinNVHdICUOtlnA?e=qtoU4R" TargetMode="External"/><Relationship Id="rId203" Type="http://schemas.openxmlformats.org/officeDocument/2006/relationships/hyperlink" Target="https://1drv.ms/b/c/0378485fa8ed343d/ETQYin82oP5OkRun7PRUzdgBWvN3v7uMtQnousSXlrzedw?e=DpTlXi" TargetMode="External"/><Relationship Id="rId19" Type="http://schemas.openxmlformats.org/officeDocument/2006/relationships/hyperlink" Target="https://1drv.ms/b/s!Aj007ahfSHgDiiPM2ZTEvWN06v5V" TargetMode="External"/><Relationship Id="rId224" Type="http://schemas.openxmlformats.org/officeDocument/2006/relationships/hyperlink" Target="https://1drv.ms/b/c/0378485fa8ed343d/IQCnPwgysumHTqf_5rJlwZL3Ad1bxx2YgwRtDoxJjAULNYM?e=dfxqhe" TargetMode="External"/><Relationship Id="rId30" Type="http://schemas.openxmlformats.org/officeDocument/2006/relationships/hyperlink" Target="https://1drv.ms/b/s!Aj007ahfSHgDii4c54T8R535GEQ_" TargetMode="External"/><Relationship Id="rId105" Type="http://schemas.openxmlformats.org/officeDocument/2006/relationships/hyperlink" Target="https://1drv.ms/b/s!Aj007ahfSHgDjlkeuO6tbCz8shgc?e=ZQctWY" TargetMode="External"/><Relationship Id="rId126" Type="http://schemas.openxmlformats.org/officeDocument/2006/relationships/hyperlink" Target="https://1drv.ms/b/s!Aj007ahfSHgDkHoKZnHr4JIErj9W?e=IwnfGQ" TargetMode="External"/><Relationship Id="rId147" Type="http://schemas.openxmlformats.org/officeDocument/2006/relationships/hyperlink" Target="https://1drv.ms/b/s!Aj007ahfSHgDkSG93PnXJlSrG4dF?e=vsZowb" TargetMode="External"/><Relationship Id="rId168" Type="http://schemas.openxmlformats.org/officeDocument/2006/relationships/hyperlink" Target="https://1drv.ms/b/s!Aj007ahfSHgDkXTh_OyW20_pjcK3?e=8BlpA4" TargetMode="External"/><Relationship Id="rId51" Type="http://schemas.openxmlformats.org/officeDocument/2006/relationships/hyperlink" Target="https://1drv.ms/b/s!Aj007ahfSHgDikNY3x81IXZf4kRi" TargetMode="External"/><Relationship Id="rId72" Type="http://schemas.openxmlformats.org/officeDocument/2006/relationships/hyperlink" Target="https://1drv.ms/u/s!Aj007ahfSHgDjW4VvwXwmYUuNCXy?e=keL4cY" TargetMode="External"/><Relationship Id="rId93" Type="http://schemas.openxmlformats.org/officeDocument/2006/relationships/hyperlink" Target="https://1drv.ms/b/s!Aj007ahfSHgDjkLCjGA1ZSR_RSND?e=jfVxKb" TargetMode="External"/><Relationship Id="rId189" Type="http://schemas.openxmlformats.org/officeDocument/2006/relationships/hyperlink" Target="https://1drv.ms/b/c/0378485fa8ed343d/EYv6AErNqS9NhIb-i4JM7kIBCU5CZsPBDBKDCZvCET81Vw?e=7JfohJ" TargetMode="External"/><Relationship Id="rId3" Type="http://schemas.openxmlformats.org/officeDocument/2006/relationships/hyperlink" Target="https://1drv.ms/b/s!Aj007ahfSHgDjR4wrhTE9lv27DxN?e=Fd7ozn" TargetMode="External"/><Relationship Id="rId214" Type="http://schemas.openxmlformats.org/officeDocument/2006/relationships/hyperlink" Target="https://1drv.ms/b/c/0378485fa8ed343d/EZBA1w8RphBKqrDOOLLhxzYBRXMgVpj5V6QdLCY5hd7Ctg?e=5CRelc"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1drv.ms/b/c/0378485fa8ed343d/EZ_p2xWgmKVLuvtBOwKatcgBJ0ya1oqWXPZMxVTmypt-rA?e=93Ouwz" TargetMode="External"/><Relationship Id="rId2" Type="http://schemas.openxmlformats.org/officeDocument/2006/relationships/hyperlink" Target="https://1drv.ms/b/c/0378485fa8ed343d/EZ69vnuSl2NKqKA8vMw6tbEB86QSCpI3TUBDrMThFfN-AQ?e=cFKKbk" TargetMode="External"/><Relationship Id="rId1" Type="http://schemas.openxmlformats.org/officeDocument/2006/relationships/hyperlink" Target="https://1drv.ms/b/c/0378485fa8ed343d/EWD2XLe8tt9IigCel8H3viABI8KWxocnaxyNsP5E-viIHw?e=jAA8ro" TargetMode="External"/><Relationship Id="rId5" Type="http://schemas.openxmlformats.org/officeDocument/2006/relationships/hyperlink" Target="https://1drv.ms/b/c/0378485fa8ed343d/EZeIAGu3zrVKh7ZSGidTxFwBqyuMwXjzOAeam1nk-yCXFw?e=XuGQHs" TargetMode="External"/><Relationship Id="rId4" Type="http://schemas.openxmlformats.org/officeDocument/2006/relationships/hyperlink" Target="https://1drv.ms/b/c/0378485fa8ed343d/EUXiwfaA01JIlFJAuy6LK3MBdYAMwda7nXt9_79GwhqSGw?e=TmT82E"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1drv.ms/b/c/0378485fa8ed343d/EbncS1miLBJOga94dFjf7moB-07rs3xM_DnNsuAb26u5Hw?e=4tCtpz" TargetMode="External"/><Relationship Id="rId13" Type="http://schemas.openxmlformats.org/officeDocument/2006/relationships/hyperlink" Target="https://1drv.ms/b/c/0378485fa8ed343d/EfAlHHgv3xBNlFKbqyE06DYBITRWCVV5Ndv2APYmQ7rIGQ?e=F7W1xv" TargetMode="External"/><Relationship Id="rId18" Type="http://schemas.openxmlformats.org/officeDocument/2006/relationships/hyperlink" Target="https://1drv.ms/b/c/0378485fa8ed343d/Ec8bO8fnvSVBtlSPeimUic8BuElQOMfEiDtkw0kkqyBKGQ?e=XTUTci" TargetMode="External"/><Relationship Id="rId26" Type="http://schemas.openxmlformats.org/officeDocument/2006/relationships/hyperlink" Target="https://1drv.ms/b/s!Aj007ahfSHgDjGq1j2RyFmKWdWhf?e=lmVa32" TargetMode="External"/><Relationship Id="rId3" Type="http://schemas.openxmlformats.org/officeDocument/2006/relationships/hyperlink" Target="https://1drv.ms/b/c/0378485fa8ed343d/Eby8g7wwv5dLhFuM-jHsARsBpEahk9fjOqBZOUdNOFljEQ?e=01Uvx8" TargetMode="External"/><Relationship Id="rId21" Type="http://schemas.openxmlformats.org/officeDocument/2006/relationships/hyperlink" Target="https://1drv.ms/b/s!Aj007ahfSHgDjFnZb9sasYgHCCFO?e=0FcLSR" TargetMode="External"/><Relationship Id="rId7" Type="http://schemas.openxmlformats.org/officeDocument/2006/relationships/hyperlink" Target="https://1drv.ms/b/c/0378485fa8ed343d/EeocwEIinSNIhI88r1eeOQkBCoFt1h_ev-8DNZooWi9NrA?e=ufm7GF" TargetMode="External"/><Relationship Id="rId12" Type="http://schemas.openxmlformats.org/officeDocument/2006/relationships/hyperlink" Target="https://1drv.ms/b/c/0378485fa8ed343d/ERAKh-spGwxFlq279_rJA70B5aqmVSYvwENLiV3uUAuspg?e=fGgWUo" TargetMode="External"/><Relationship Id="rId17" Type="http://schemas.openxmlformats.org/officeDocument/2006/relationships/hyperlink" Target="https://1drv.ms/b/c/0378485fa8ed343d/EbnoOewavvpJryGlnUM0IrgBNmw9x8a4Y_3Vv4lxOx6WsQ?e=7a0c3S" TargetMode="External"/><Relationship Id="rId25" Type="http://schemas.openxmlformats.org/officeDocument/2006/relationships/hyperlink" Target="https://1drv.ms/b/s!Aj007ahfSHgDjRBt-8vb83XDmYu9?e=yZKgle" TargetMode="External"/><Relationship Id="rId2" Type="http://schemas.openxmlformats.org/officeDocument/2006/relationships/hyperlink" Target="https://1drv.ms/b/c/0378485fa8ed343d/EaQOgzApaARPnB9gFaA_Bu0BRbJQU3WvBCCH1QLd9rXbUA?e=vqm5cR" TargetMode="External"/><Relationship Id="rId16" Type="http://schemas.openxmlformats.org/officeDocument/2006/relationships/hyperlink" Target="https://1drv.ms/b/c/0378485fa8ed343d/ESSM9gXZdOdLsMvxprj6FNEBBnjeAeniTzWo8ui3AA2lfw?e=xneYxD" TargetMode="External"/><Relationship Id="rId20" Type="http://schemas.openxmlformats.org/officeDocument/2006/relationships/hyperlink" Target="https://1drv.ms/b/c/0378485fa8ed343d/EeQPTYv1rKdGgEJXcGSHWhABjPWX_L05NC3z1_SCeap9zQ?e=g97EXq" TargetMode="External"/><Relationship Id="rId29" Type="http://schemas.openxmlformats.org/officeDocument/2006/relationships/hyperlink" Target="https://1drv.ms/b/s!Aj007ahfSHgDjiqiNBmmdmbLxGNv?e=bFhSVm" TargetMode="External"/><Relationship Id="rId1" Type="http://schemas.openxmlformats.org/officeDocument/2006/relationships/hyperlink" Target="https://1drv.ms/b/c/0378485fa8ed343d/ESdEpddai7ZEjTWjy5kh_BgBTp8I3DHUinNVHdICUOtlnA?e=qtoU4R" TargetMode="External"/><Relationship Id="rId6" Type="http://schemas.openxmlformats.org/officeDocument/2006/relationships/hyperlink" Target="https://1drv.ms/b/c/0378485fa8ed343d/EZWikXj-5PNDjZvUdNmUbOoBow8gN_ypA89kOmmcyFtX1g?e=78DpcY" TargetMode="External"/><Relationship Id="rId11" Type="http://schemas.openxmlformats.org/officeDocument/2006/relationships/hyperlink" Target="https://1drv.ms/b/c/0378485fa8ed343d/EYv6AErNqS9NhIb-i4JM7kIBCU5CZsPBDBKDCZvCET81Vw?e=7JfohJ" TargetMode="External"/><Relationship Id="rId24" Type="http://schemas.openxmlformats.org/officeDocument/2006/relationships/hyperlink" Target="https://1drv.ms/b/s!Aj007ahfSHgDji8v2Nh04OZXdJdJ?e=iHV8dK" TargetMode="External"/><Relationship Id="rId5" Type="http://schemas.openxmlformats.org/officeDocument/2006/relationships/hyperlink" Target="https://1drv.ms/b/c/0378485fa8ed343d/ERtb8A_sQqFGlvUx_e2EkD0BSBS7Td8vTGu0F8xXyyYWrQ?e=3fUhOf" TargetMode="External"/><Relationship Id="rId15" Type="http://schemas.openxmlformats.org/officeDocument/2006/relationships/hyperlink" Target="https://1drv.ms/b/c/0378485fa8ed343d/EbNXBNF4l7xAvcfnCWy5e94BI7p9X3LOS0isGtbUCMcsSg?e=Lq9cGa" TargetMode="External"/><Relationship Id="rId23" Type="http://schemas.openxmlformats.org/officeDocument/2006/relationships/hyperlink" Target="https://1drv.ms/b/c/0378485fa8ed343d/EUVPCaHHNIJLgwhfkyH4f8ABiRnWBPRpr7hL3lt_19mCWg?e=XF1DbU" TargetMode="External"/><Relationship Id="rId28" Type="http://schemas.openxmlformats.org/officeDocument/2006/relationships/hyperlink" Target="https://1drv.ms/b/s!Aj007ahfSHgDjR4wrhTE9lv27DxN?e=Fd7ozn" TargetMode="External"/><Relationship Id="rId10" Type="http://schemas.openxmlformats.org/officeDocument/2006/relationships/hyperlink" Target="https://1drv.ms/b/s!Aj007ahfSHgDjGbxkYLr9_uMAZ3m?e=RBDuO8" TargetMode="External"/><Relationship Id="rId19" Type="http://schemas.openxmlformats.org/officeDocument/2006/relationships/hyperlink" Target="https://1drv.ms/b/c/0378485fa8ed343d/EW-5lJZvCNxGr12s_efzN7UB3L5BVVbDSq62TrxL9l4tBw?e=b1i578" TargetMode="External"/><Relationship Id="rId4" Type="http://schemas.openxmlformats.org/officeDocument/2006/relationships/hyperlink" Target="https://1drv.ms/b/c/0378485fa8ed343d/EXp87ZCMYlZCslW4GFrf6fYBS216spBdkFUhAyX0mZQY4g?e=cOryUz" TargetMode="External"/><Relationship Id="rId9" Type="http://schemas.openxmlformats.org/officeDocument/2006/relationships/hyperlink" Target="https://1drv.ms/b/c/0378485fa8ed343d/Ef6ee6T9b5BFo2vDIACTV1oBHDDrr0GlwDjDfY86m_e_RA?e=1xh4LK" TargetMode="External"/><Relationship Id="rId14" Type="http://schemas.openxmlformats.org/officeDocument/2006/relationships/hyperlink" Target="https://1drv.ms/b/c/0378485fa8ed343d/EbVrlDfKNPZEvcRv5PKs2s0Bv1G-BICoBDESnb3ElJWrYQ?e=m7WBb9" TargetMode="External"/><Relationship Id="rId22" Type="http://schemas.openxmlformats.org/officeDocument/2006/relationships/hyperlink" Target="https://1drv.ms/b/s!Aj007ahfSHgDjickvuzBxJyUuHlE?e=Dfr6Eo" TargetMode="External"/><Relationship Id="rId27" Type="http://schemas.openxmlformats.org/officeDocument/2006/relationships/hyperlink" Target="https://1drv.ms/b/s!Aj007ahfSHgDjRnYYfraIqdnbgj-?e=jqCa5Q" TargetMode="External"/><Relationship Id="rId30" Type="http://schemas.openxmlformats.org/officeDocument/2006/relationships/hyperlink" Target="https://1drv.ms/b/s!Aj007ahfSHgDji7I7Rs5fgM0Yvqf?e=xNei8p"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1drv.ms/b/s!Aj007ahfSHgDjhLWgBsOIUbUdyGK?e=EFtqQa" TargetMode="External"/><Relationship Id="rId21" Type="http://schemas.openxmlformats.org/officeDocument/2006/relationships/hyperlink" Target="https://1drv.ms/b/c/0378485fa8ed343d/ESb4gIuYfNRFqHNg6mTs0UgBVPVJoKn7zPUyDfs4coctyg?e=iJP4dm" TargetMode="External"/><Relationship Id="rId42" Type="http://schemas.openxmlformats.org/officeDocument/2006/relationships/hyperlink" Target="https://1drv.ms/b/s!Aj007ahfSHgDkXPqqmOceI61hoIK?e=nrmjz1" TargetMode="External"/><Relationship Id="rId63" Type="http://schemas.openxmlformats.org/officeDocument/2006/relationships/hyperlink" Target="https://1drv.ms/b/s!Aj007ahfSHgDkQz9OuY1BSrGyjnA?e=EODRH2" TargetMode="External"/><Relationship Id="rId84" Type="http://schemas.openxmlformats.org/officeDocument/2006/relationships/hyperlink" Target="https://1drv.ms/b/s!Aj007ahfSHgDjxPnopuZjPKCOVgk?e=emuHga" TargetMode="External"/><Relationship Id="rId138" Type="http://schemas.openxmlformats.org/officeDocument/2006/relationships/hyperlink" Target="https://1drv.ms/b/s!Aj007ahfSHgDikwj0j5hRPFtq6xF" TargetMode="External"/><Relationship Id="rId159" Type="http://schemas.openxmlformats.org/officeDocument/2006/relationships/hyperlink" Target="https://1drv.ms/b/s!Aj007ahfSHgDijZcoM9N89TxSmZY" TargetMode="External"/><Relationship Id="rId170" Type="http://schemas.openxmlformats.org/officeDocument/2006/relationships/hyperlink" Target="https://1drv.ms/b/s!Aj007ahfSHgDiitWvQCOCJ0o7irn" TargetMode="External"/><Relationship Id="rId191" Type="http://schemas.openxmlformats.org/officeDocument/2006/relationships/hyperlink" Target="https://1drv.ms/b/s!Aj007ahfSHgDihUHozrFoIDYdlUN" TargetMode="External"/><Relationship Id="rId107" Type="http://schemas.openxmlformats.org/officeDocument/2006/relationships/hyperlink" Target="https://1drv.ms/b/s!Aj007ahfSHgDjkNbifjzfi3mRYJZ?e=3Cetvq" TargetMode="External"/><Relationship Id="rId11" Type="http://schemas.openxmlformats.org/officeDocument/2006/relationships/hyperlink" Target="https://1drv.ms/b/c/0378485fa8ed343d/EZmVlCjOy-lHvzUN6NdjghYBJIvCaZj8aO9n5n9UWuFJbg?e=BHCb4u" TargetMode="External"/><Relationship Id="rId32" Type="http://schemas.openxmlformats.org/officeDocument/2006/relationships/hyperlink" Target="https://1drv.ms/b/s!Aj007ahfSHgDkXW95rd6DtWhigFQ?e=3nXYvD" TargetMode="External"/><Relationship Id="rId53" Type="http://schemas.openxmlformats.org/officeDocument/2006/relationships/hyperlink" Target="https://1drv.ms/b/s!Aj007ahfSHgDkRdZlOPCyspZa4Ct?e=QKQxeQ" TargetMode="External"/><Relationship Id="rId74" Type="http://schemas.openxmlformats.org/officeDocument/2006/relationships/hyperlink" Target="https://1drv.ms/b/s!Aj007ahfSHgDkHhwsjobWFIusbVP?e=56dwN8" TargetMode="External"/><Relationship Id="rId128" Type="http://schemas.openxmlformats.org/officeDocument/2006/relationships/hyperlink" Target="https://1drv.ms/u/s!Aj007ahfSHgDjW4VvwXwmYUuNCXy?e=keL4cY" TargetMode="External"/><Relationship Id="rId149" Type="http://schemas.openxmlformats.org/officeDocument/2006/relationships/hyperlink" Target="https://1drv.ms/b/s!Aj007ahfSHgDikA3lz6-A6-R8NBA" TargetMode="External"/><Relationship Id="rId5" Type="http://schemas.openxmlformats.org/officeDocument/2006/relationships/hyperlink" Target="https://1drv.ms/b/c/0378485fa8ed343d/IQCnPwgysumHTqf_5rJlwZL3Ad1bxx2YgwRtDoxJjAULNYM?e=dfxqhe" TargetMode="External"/><Relationship Id="rId95" Type="http://schemas.openxmlformats.org/officeDocument/2006/relationships/hyperlink" Target="https://1drv.ms/b/s!Aj007ahfSHgDjlZz_qG7_N0E92lX?e=YMPc4g" TargetMode="External"/><Relationship Id="rId160" Type="http://schemas.openxmlformats.org/officeDocument/2006/relationships/hyperlink" Target="https://1drv.ms/b/s!Aj007ahfSHgDijQbUmvNHltpxdta" TargetMode="External"/><Relationship Id="rId181" Type="http://schemas.openxmlformats.org/officeDocument/2006/relationships/hyperlink" Target="https://1drv.ms/b/s!Aj007ahfSHgDiiA21bgetDJsjZow" TargetMode="External"/><Relationship Id="rId22" Type="http://schemas.openxmlformats.org/officeDocument/2006/relationships/hyperlink" Target="https://1drv.ms/b/c/0378485fa8ed343d/Ebx4EyX_-a1BiF2qYysNCTQBxkljl_6YxDZ1vJkR8CNj0A?e=I6Kv6J" TargetMode="External"/><Relationship Id="rId43" Type="http://schemas.openxmlformats.org/officeDocument/2006/relationships/hyperlink" Target="https://1drv.ms/b/s!Aj007ahfSHgDkU7qoV0OtsqF5pdE?e=uRqEhL" TargetMode="External"/><Relationship Id="rId64" Type="http://schemas.openxmlformats.org/officeDocument/2006/relationships/hyperlink" Target="https://1drv.ms/b/s!Aj007ahfSHgDkQz9OuY1BSrGyjnA?e=EODRH2" TargetMode="External"/><Relationship Id="rId118" Type="http://schemas.openxmlformats.org/officeDocument/2006/relationships/hyperlink" Target="https://1drv.ms/b/s!Aj007ahfSHgDjhEq-mt3SkBLwGSh?e=R4XUSB" TargetMode="External"/><Relationship Id="rId139" Type="http://schemas.openxmlformats.org/officeDocument/2006/relationships/hyperlink" Target="https://1drv.ms/b/s!Aj007ahfSHgDikrK8rukwe3Gq5Ba" TargetMode="External"/><Relationship Id="rId85" Type="http://schemas.openxmlformats.org/officeDocument/2006/relationships/hyperlink" Target="https://1drv.ms/b/s!Aj007ahfSHgDjxJ8zgGUFInybVrQ?e=rLGKsw" TargetMode="External"/><Relationship Id="rId150" Type="http://schemas.openxmlformats.org/officeDocument/2006/relationships/hyperlink" Target="https://1drv.ms/b/s!Aj007ahfSHgDij_pRc49ue9EvBNq" TargetMode="External"/><Relationship Id="rId171" Type="http://schemas.openxmlformats.org/officeDocument/2006/relationships/hyperlink" Target="https://1drv.ms/b/s!Aj007ahfSHgDiipBN17lIJN-Vnbg" TargetMode="External"/><Relationship Id="rId192" Type="http://schemas.openxmlformats.org/officeDocument/2006/relationships/hyperlink" Target="https://1drv.ms/b/s!Aj007ahfSHgDiheXOHvtdClsE6b6?e=zbbHAT" TargetMode="External"/><Relationship Id="rId12" Type="http://schemas.openxmlformats.org/officeDocument/2006/relationships/hyperlink" Target="https://1drv.ms/b/c/0378485fa8ed343d/Eb-K0Yl34jhKrdjIApGtNAoBJLvMJlyjgqU1FWtYwrtO5Q?e=GYgMyt" TargetMode="External"/><Relationship Id="rId33" Type="http://schemas.openxmlformats.org/officeDocument/2006/relationships/hyperlink" Target="https://1drv.ms/b/s!Aj007ahfSHgDkXTh_OyW20_pjcK3?e=8BlpA4" TargetMode="External"/><Relationship Id="rId108" Type="http://schemas.openxmlformats.org/officeDocument/2006/relationships/hyperlink" Target="https://1drv.ms/b/s!Aj007ahfSHgDjkLCjGA1ZSR_RSND?e=jfVxKb" TargetMode="External"/><Relationship Id="rId129" Type="http://schemas.openxmlformats.org/officeDocument/2006/relationships/hyperlink" Target="https://1drv.ms/u/s!Aj007ahfSHgDjW0V9SDmNFENx0zQ?e=XZzmbB" TargetMode="External"/><Relationship Id="rId54" Type="http://schemas.openxmlformats.org/officeDocument/2006/relationships/hyperlink" Target="https://1drv.ms/b/s!Aj007ahfSHgDkSG93PnXJlSrG4dF?e=vsZowb" TargetMode="External"/><Relationship Id="rId75" Type="http://schemas.openxmlformats.org/officeDocument/2006/relationships/hyperlink" Target="https://1drv.ms/b/s!Aj007ahfSHgDkHoKZnHr4JIErj9W?e=IwnfGQ" TargetMode="External"/><Relationship Id="rId96" Type="http://schemas.openxmlformats.org/officeDocument/2006/relationships/hyperlink" Target="https://1drv.ms/b/s!Aj007ahfSHgDjlkeuO6tbCz8shgc?e=ZQctWY" TargetMode="External"/><Relationship Id="rId140" Type="http://schemas.openxmlformats.org/officeDocument/2006/relationships/hyperlink" Target="https://1drv.ms/b/s!Aj007ahfSHgDikkJhQpUYLNmQZ0b" TargetMode="External"/><Relationship Id="rId161" Type="http://schemas.openxmlformats.org/officeDocument/2006/relationships/hyperlink" Target="https://1drv.ms/b/s!Aj007ahfSHgDijQbUmvNHltpxdta" TargetMode="External"/><Relationship Id="rId182" Type="http://schemas.openxmlformats.org/officeDocument/2006/relationships/hyperlink" Target="https://1drv.ms/b/s!Aj007ahfSHgDih_TItf5zhwn8jxO" TargetMode="External"/><Relationship Id="rId6" Type="http://schemas.openxmlformats.org/officeDocument/2006/relationships/hyperlink" Target="https://1drv.ms/b/c/0378485fa8ed343d/IQDiEXC6krC7RKnKWDoUE8EzAbZqcdOSWqVaCsyW7baK4Ns?e=Q06bLG" TargetMode="External"/><Relationship Id="rId23" Type="http://schemas.openxmlformats.org/officeDocument/2006/relationships/hyperlink" Target="https://1drv.ms/b/c/0378485fa8ed343d/EQBvQIwnddVPohalgmZaKdIBTDM3pgypfRDzn-jpDemAAQ?e=poOZCf" TargetMode="External"/><Relationship Id="rId119" Type="http://schemas.openxmlformats.org/officeDocument/2006/relationships/hyperlink" Target="https://1drv.ms/b/s!Aj007ahfSHgDjhCm94OSf542myTp?e=XLfAOv" TargetMode="External"/><Relationship Id="rId44" Type="http://schemas.openxmlformats.org/officeDocument/2006/relationships/hyperlink" Target="https://1drv.ms/b/s!Aj007ahfSHgDkU2DJttxgTBAMuRC?e=L5XIbs" TargetMode="External"/><Relationship Id="rId65" Type="http://schemas.openxmlformats.org/officeDocument/2006/relationships/hyperlink" Target="https://1drv.ms/b/s!Aj007ahfSHgDkQ0gjINiFFq2MhjO?e=l0qCkO" TargetMode="External"/><Relationship Id="rId86" Type="http://schemas.openxmlformats.org/officeDocument/2006/relationships/hyperlink" Target="https://1drv.ms/b/s!Aj007ahfSHgDjweACt7NH2ri8nwB?e=S6RXUz" TargetMode="External"/><Relationship Id="rId130" Type="http://schemas.openxmlformats.org/officeDocument/2006/relationships/hyperlink" Target="https://1drv.ms/u/s!Aj007ahfSHgDjXsWb4_r1GZ8mcpR?e=glhZRl" TargetMode="External"/><Relationship Id="rId151" Type="http://schemas.openxmlformats.org/officeDocument/2006/relationships/hyperlink" Target="https://1drv.ms/b/s!Aj007ahfSHgDij7enI07y8YT-HhF" TargetMode="External"/><Relationship Id="rId172" Type="http://schemas.openxmlformats.org/officeDocument/2006/relationships/hyperlink" Target="https://1drv.ms/b/s!Aj007ahfSHgDiikpDTBPtX7YN9e8" TargetMode="External"/><Relationship Id="rId193" Type="http://schemas.openxmlformats.org/officeDocument/2006/relationships/hyperlink" Target="https://1drv.ms/b/s!Aj007ahfSHgDjhS_-6awHGLVUr-b?e=4i4rEV" TargetMode="External"/><Relationship Id="rId13" Type="http://schemas.openxmlformats.org/officeDocument/2006/relationships/hyperlink" Target="https://1drv.ms/b/c/0378485fa8ed343d/Ed1fkJfX8jlFr6pzmsAoSEQBC3XdjH3lvtvnJg5Y2Z1Xmw?e=GwuR6s" TargetMode="External"/><Relationship Id="rId109" Type="http://schemas.openxmlformats.org/officeDocument/2006/relationships/hyperlink" Target="https://1drv.ms/b/s!Aj007ahfSHgDjjKyV67ame5z97MC?e=HaohwB" TargetMode="External"/><Relationship Id="rId34" Type="http://schemas.openxmlformats.org/officeDocument/2006/relationships/hyperlink" Target="https://1drv.ms/b/s!Aj007ahfSHgDkXJxYZmQKsEGBFnu?e=LinPmK" TargetMode="External"/><Relationship Id="rId50" Type="http://schemas.openxmlformats.org/officeDocument/2006/relationships/hyperlink" Target="https://1drv.ms/b/s!Aj007ahfSHgDkRRVqN0Lsda-N65f?e=bcCjwu" TargetMode="External"/><Relationship Id="rId55" Type="http://schemas.openxmlformats.org/officeDocument/2006/relationships/hyperlink" Target="https://1drv.ms/b/s!Aj007ahfSHgDkSAivZUFufar83ve?e=xq3bvJ" TargetMode="External"/><Relationship Id="rId76" Type="http://schemas.openxmlformats.org/officeDocument/2006/relationships/hyperlink" Target="https://1drv.ms/b/s!Aj007ahfSHgDkFlX0-e0HEvXOuZd?e=4Zcae3" TargetMode="External"/><Relationship Id="rId97" Type="http://schemas.openxmlformats.org/officeDocument/2006/relationships/hyperlink" Target="https://1drv.ms/b/s!Aj007ahfSHgDjlUzVgp-Xg8UEfDY?e=O1DPrl" TargetMode="External"/><Relationship Id="rId104" Type="http://schemas.openxmlformats.org/officeDocument/2006/relationships/hyperlink" Target="https://1drv.ms/b/s!Aj007ahfSHgDjkbPP2zYN2phkseU?e=ZaT5oB" TargetMode="External"/><Relationship Id="rId120" Type="http://schemas.openxmlformats.org/officeDocument/2006/relationships/hyperlink" Target="https://1drv.ms/b/s!Aj007ahfSHgDjg92l5uFCWUpJN_l?e=KKHRUH" TargetMode="External"/><Relationship Id="rId125" Type="http://schemas.openxmlformats.org/officeDocument/2006/relationships/hyperlink" Target="https://1drv.ms/b/s!Aj007ahfSHgDjgprTfQMjEfCakrq?e=bA2MaH" TargetMode="External"/><Relationship Id="rId141" Type="http://schemas.openxmlformats.org/officeDocument/2006/relationships/hyperlink" Target="https://1drv.ms/b/s!Aj007ahfSHgDikjeeclPpdF2_Fzo" TargetMode="External"/><Relationship Id="rId146" Type="http://schemas.openxmlformats.org/officeDocument/2006/relationships/hyperlink" Target="https://1drv.ms/b/s!Aj007ahfSHgDikNY3x81IXZf4kRi" TargetMode="External"/><Relationship Id="rId167" Type="http://schemas.openxmlformats.org/officeDocument/2006/relationships/hyperlink" Target="https://1drv.ms/b/s!Aj007ahfSHgDii4c54T8R535GEQ_" TargetMode="External"/><Relationship Id="rId188" Type="http://schemas.openxmlformats.org/officeDocument/2006/relationships/hyperlink" Target="https://1drv.ms/b/s!Aj007ahfSHgDihrEvhpMMTp00-po" TargetMode="External"/><Relationship Id="rId7" Type="http://schemas.openxmlformats.org/officeDocument/2006/relationships/hyperlink" Target="https://1drv.ms/b/c/0378485fa8ed343d/IQDiEXC6krC7RKnKWDoUE8EzAbZqcdOSWqVaCsyW7baK4Ns?e=Q06bLG" TargetMode="External"/><Relationship Id="rId71" Type="http://schemas.openxmlformats.org/officeDocument/2006/relationships/hyperlink" Target="https://1drv.ms/b/s!Aj007ahfSHgDkHze2RqYFW87CHdk?e=Jp2oa7" TargetMode="External"/><Relationship Id="rId92" Type="http://schemas.openxmlformats.org/officeDocument/2006/relationships/hyperlink" Target="https://1drv.ms/b/s!Aj007ahfSHgDjlzyKTOBd2UGSSai?e=MtcqNX" TargetMode="External"/><Relationship Id="rId162" Type="http://schemas.openxmlformats.org/officeDocument/2006/relationships/hyperlink" Target="https://1drv.ms/b/s!Aj007ahfSHgDijMyMfreehOKAZgD" TargetMode="External"/><Relationship Id="rId183" Type="http://schemas.openxmlformats.org/officeDocument/2006/relationships/hyperlink" Target="https://1drv.ms/b/s!Aj007ahfSHgDih69wxTubZ8fKKTu" TargetMode="External"/><Relationship Id="rId2" Type="http://schemas.openxmlformats.org/officeDocument/2006/relationships/hyperlink" Target="https://1drv.ms/b/c/0378485fa8ed343d/IQBPwGtyTIQISqKf2sO9oXFFATHOog9WYzx-2Ep53lLMXww?e=BYURsm" TargetMode="External"/><Relationship Id="rId29" Type="http://schemas.openxmlformats.org/officeDocument/2006/relationships/hyperlink" Target="https://1drv.ms/b/c/0378485fa8ed343d/EYlUFxAqpd5DjMtoOyEJXGoB8Tc3Dcpxth8saOrERJxgww?e=Dxwl6n" TargetMode="External"/><Relationship Id="rId24" Type="http://schemas.openxmlformats.org/officeDocument/2006/relationships/hyperlink" Target="https://1drv.ms/b/c/0378485fa8ed343d/EY3sf9NQF-JBmWETJMG3yPYBaspkmBrvkRhsjR1M8jpSnw?e=NF3ccB" TargetMode="External"/><Relationship Id="rId40" Type="http://schemas.openxmlformats.org/officeDocument/2006/relationships/hyperlink" Target="https://1drv.ms/b/s!Aj007ahfSHgDkW4o9Av9WQzPXtBP?e=Ay77ML" TargetMode="External"/><Relationship Id="rId45" Type="http://schemas.openxmlformats.org/officeDocument/2006/relationships/hyperlink" Target="https://1drv.ms/b/s!Aj007ahfSHgDkRj6xV2PwikwdAW7?e=4QWnAP" TargetMode="External"/><Relationship Id="rId66" Type="http://schemas.openxmlformats.org/officeDocument/2006/relationships/hyperlink" Target="https://1drv.ms/b/s!Aj007ahfSHgDkQsbNmF4rUuutb0S?e=li8MUk" TargetMode="External"/><Relationship Id="rId87" Type="http://schemas.openxmlformats.org/officeDocument/2006/relationships/hyperlink" Target="https://1drv.ms/b/s!Aj007ahfSHgDjwb4DsXGhdnOj_2f?e=WPCPvA" TargetMode="External"/><Relationship Id="rId110" Type="http://schemas.openxmlformats.org/officeDocument/2006/relationships/hyperlink" Target="https://1drv.ms/b/s!Aj007ahfSHgDjiSOd776iYfmZ_Fg?e=3z6fC2" TargetMode="External"/><Relationship Id="rId115" Type="http://schemas.openxmlformats.org/officeDocument/2006/relationships/hyperlink" Target="https://1drv.ms/b/s!Aj007ahfSHgDjiPTO9yrsa67oX8v?e=jaFYPt" TargetMode="External"/><Relationship Id="rId131" Type="http://schemas.openxmlformats.org/officeDocument/2006/relationships/hyperlink" Target="https://1drv.ms/u/s!Aj007ahfSHgDjVIpXSf7p4i3Hxoa?e=DOC6Bz" TargetMode="External"/><Relationship Id="rId136" Type="http://schemas.openxmlformats.org/officeDocument/2006/relationships/hyperlink" Target="https://1drv.ms/b/s!Aj007ahfSHgDik8HKlfqwYMaW6jW" TargetMode="External"/><Relationship Id="rId157" Type="http://schemas.openxmlformats.org/officeDocument/2006/relationships/hyperlink" Target="https://1drv.ms/b/s!Aj007ahfSHgDijiMR6smV61gsZrb" TargetMode="External"/><Relationship Id="rId178" Type="http://schemas.openxmlformats.org/officeDocument/2006/relationships/hyperlink" Target="https://1drv.ms/b/s!Aj007ahfSHgDiiPM2ZTEvWN06v5V" TargetMode="External"/><Relationship Id="rId61" Type="http://schemas.openxmlformats.org/officeDocument/2006/relationships/hyperlink" Target="https://1drv.ms/b/s!Aj007ahfSHgDkR6qeTuIO3bhSJjB?e=cvfk46" TargetMode="External"/><Relationship Id="rId82" Type="http://schemas.openxmlformats.org/officeDocument/2006/relationships/hyperlink" Target="https://1drv.ms/b/s!Aj007ahfSHgDkEChKiPB9q0Yq44K?e=A4ihLu" TargetMode="External"/><Relationship Id="rId152" Type="http://schemas.openxmlformats.org/officeDocument/2006/relationships/hyperlink" Target="https://1drv.ms/b/s!Aj007ahfSHgDijxNR5480ksWmDRh" TargetMode="External"/><Relationship Id="rId173" Type="http://schemas.openxmlformats.org/officeDocument/2006/relationships/hyperlink" Target="https://1drv.ms/b/s!Aj007ahfSHgDiijTWWBxffmkdxrn" TargetMode="External"/><Relationship Id="rId194" Type="http://schemas.openxmlformats.org/officeDocument/2006/relationships/printerSettings" Target="../printerSettings/printerSettings2.bin"/><Relationship Id="rId19" Type="http://schemas.openxmlformats.org/officeDocument/2006/relationships/hyperlink" Target="https://1drv.ms/b/c/0378485fa8ed343d/EYLAft7Pt8dMoYTqLRia0poBLGC7KX9_CmFp7XH1VnCVEA?e=eUn4EM" TargetMode="External"/><Relationship Id="rId14" Type="http://schemas.openxmlformats.org/officeDocument/2006/relationships/hyperlink" Target="https://1drv.ms/b/c/0378485fa8ed343d/EZBA1w8RphBKqrDOOLLhxzYBRXMgVpj5V6QdLCY5hd7Ctg?e=5CRelc" TargetMode="External"/><Relationship Id="rId30" Type="http://schemas.openxmlformats.org/officeDocument/2006/relationships/hyperlink" Target="https://1drv.ms/b/s!Aj007ahfSHgDkXErN9y-yNe0PrvH?e=N6td7s" TargetMode="External"/><Relationship Id="rId35" Type="http://schemas.openxmlformats.org/officeDocument/2006/relationships/hyperlink" Target="https://1drv.ms/b/s!Aj007ahfSHgDkXJxYZmQKsEGBFnu?e=LinPmK" TargetMode="External"/><Relationship Id="rId56" Type="http://schemas.openxmlformats.org/officeDocument/2006/relationships/hyperlink" Target="https://1drv.ms/b/s!Aj007ahfSHgDkRxBQly2JV-RkWSY?e=KaVcL3" TargetMode="External"/><Relationship Id="rId77" Type="http://schemas.openxmlformats.org/officeDocument/2006/relationships/hyperlink" Target="https://1drv.ms/b/s!Aj007ahfSHgDkFlX0-e0HEvXOuZd?e=4Zcae3" TargetMode="External"/><Relationship Id="rId100" Type="http://schemas.openxmlformats.org/officeDocument/2006/relationships/hyperlink" Target="https://1drv.ms/b/s!Aj007ahfSHgDjlcA9l3_C-Jfdt0I?e=boGWKr" TargetMode="External"/><Relationship Id="rId105" Type="http://schemas.openxmlformats.org/officeDocument/2006/relationships/hyperlink" Target="https://1drv.ms/b/s!Aj007ahfSHgDjkVEpkQUjj8nhsqf?e=KTjsTU" TargetMode="External"/><Relationship Id="rId126" Type="http://schemas.openxmlformats.org/officeDocument/2006/relationships/hyperlink" Target="https://1drv.ms/u/s!Aj007ahfSHgDjXWeNFXfNSq-Drgs?e=8m9nxJ" TargetMode="External"/><Relationship Id="rId147" Type="http://schemas.openxmlformats.org/officeDocument/2006/relationships/hyperlink" Target="https://1drv.ms/b/s!Aj007ahfSHgDikL_dhnYOXZDSshi" TargetMode="External"/><Relationship Id="rId168" Type="http://schemas.openxmlformats.org/officeDocument/2006/relationships/hyperlink" Target="https://1drv.ms/b/s!Aj007ahfSHgDii0qPv3vjz_9Og-P" TargetMode="External"/><Relationship Id="rId8" Type="http://schemas.openxmlformats.org/officeDocument/2006/relationships/hyperlink" Target="https://1drv.ms/b/c/0378485fa8ed343d/IQBptB8ioQbCR4tU_-fq2hb8ARyRO3-Qq82tfdul8zGwAaY?e=BlqKTl" TargetMode="External"/><Relationship Id="rId51" Type="http://schemas.openxmlformats.org/officeDocument/2006/relationships/hyperlink" Target="https://1drv.ms/b/s!Aj007ahfSHgDkRVPoZsQnq86H-ep?e=M2LJYX" TargetMode="External"/><Relationship Id="rId72" Type="http://schemas.openxmlformats.org/officeDocument/2006/relationships/hyperlink" Target="https://1drv.ms/b/s!Aj007ahfSHgDkHuFgsSI5h_uOx2Q?e=eswlA6" TargetMode="External"/><Relationship Id="rId93" Type="http://schemas.openxmlformats.org/officeDocument/2006/relationships/hyperlink" Target="https://1drv.ms/b/s!Aj007ahfSHgDjlZz_qG7_N0E92lX?e=YMPc4g" TargetMode="External"/><Relationship Id="rId98" Type="http://schemas.openxmlformats.org/officeDocument/2006/relationships/hyperlink" Target="https://1drv.ms/u/s!Aj007ahfSHgDjl0ZmOByoP5e4zug?e=nJJa5a" TargetMode="External"/><Relationship Id="rId121" Type="http://schemas.openxmlformats.org/officeDocument/2006/relationships/hyperlink" Target="https://1drv.ms/b/s!Aj007ahfSHgDjg6lmTnQc9NTvcQD?e=PTgin0" TargetMode="External"/><Relationship Id="rId142" Type="http://schemas.openxmlformats.org/officeDocument/2006/relationships/hyperlink" Target="https://1drv.ms/b/s!Aj007ahfSHgDikedBOth6Mlfepbs" TargetMode="External"/><Relationship Id="rId163" Type="http://schemas.openxmlformats.org/officeDocument/2006/relationships/hyperlink" Target="https://1drv.ms/b/s!Aj007ahfSHgDijJ_v2tGYIaOyhXz" TargetMode="External"/><Relationship Id="rId184" Type="http://schemas.openxmlformats.org/officeDocument/2006/relationships/hyperlink" Target="https://1drv.ms/b/s!Aj007ahfSHgDih3fjaqcoOI-Gi7f" TargetMode="External"/><Relationship Id="rId189" Type="http://schemas.openxmlformats.org/officeDocument/2006/relationships/hyperlink" Target="https://1drv.ms/b/s!Aj007ahfSHgDihiVkFl-XFNU3u5D" TargetMode="External"/><Relationship Id="rId3" Type="http://schemas.openxmlformats.org/officeDocument/2006/relationships/hyperlink" Target="https://1drv.ms/b/c/0378485fa8ed343d/IQBVuksJ8u79Tod-YkV9ApDyAYxdhreBKVqqeIGPJyUZUMY?e=gVMXcF" TargetMode="External"/><Relationship Id="rId25" Type="http://schemas.openxmlformats.org/officeDocument/2006/relationships/hyperlink" Target="https://1drv.ms/b/c/0378485fa8ed343d/ETQYin82oP5OkRun7PRUzdgBWvN3v7uMtQnousSXlrzedw?e=DpTlXi" TargetMode="External"/><Relationship Id="rId46" Type="http://schemas.openxmlformats.org/officeDocument/2006/relationships/hyperlink" Target="https://1drv.ms/b/s!Aj007ahfSHgDkRPCJ7jw2w0vvJ6s?e=FeFnSN" TargetMode="External"/><Relationship Id="rId67" Type="http://schemas.openxmlformats.org/officeDocument/2006/relationships/hyperlink" Target="https://1drv.ms/b/s!Aj007ahfSHgDkQr0IfUwiiON7ns1?e=HYzcJY" TargetMode="External"/><Relationship Id="rId116" Type="http://schemas.openxmlformats.org/officeDocument/2006/relationships/hyperlink" Target="https://1drv.ms/b/s!Aj007ahfSHgDjiJdqsBAJAVQpQ_o?e=pGIQnw" TargetMode="External"/><Relationship Id="rId137" Type="http://schemas.openxmlformats.org/officeDocument/2006/relationships/hyperlink" Target="https://1drv.ms/b/s!Aj007ahfSHgDiku2DtoVBQLdaoml" TargetMode="External"/><Relationship Id="rId158" Type="http://schemas.openxmlformats.org/officeDocument/2006/relationships/hyperlink" Target="https://1drv.ms/b/s!Aj007ahfSHgDijf7OJh2Z0GEH_Lx" TargetMode="External"/><Relationship Id="rId20" Type="http://schemas.openxmlformats.org/officeDocument/2006/relationships/hyperlink" Target="https://1drv.ms/b/c/0378485fa8ed343d/EWhOmxYB9BVJsCVvsT3BJi8B8KdcOMNxsE0fXQcRAD-kkQ?e=7SUWtK" TargetMode="External"/><Relationship Id="rId41" Type="http://schemas.openxmlformats.org/officeDocument/2006/relationships/hyperlink" Target="https://1drv.ms/b/s!Aj007ahfSHgDkW4o9Av9WQzPXtBP?e=Ay77ML" TargetMode="External"/><Relationship Id="rId62" Type="http://schemas.openxmlformats.org/officeDocument/2006/relationships/hyperlink" Target="https://1drv.ms/b/s!Aj007ahfSHgDkR0UoiACIgCUmkyz?e=RzLFW9" TargetMode="External"/><Relationship Id="rId83" Type="http://schemas.openxmlformats.org/officeDocument/2006/relationships/hyperlink" Target="https://1drv.ms/b/s!Aj007ahfSHgDkEHM4UrQXfpkf7Nb?e=7XBoTf" TargetMode="External"/><Relationship Id="rId88" Type="http://schemas.openxmlformats.org/officeDocument/2006/relationships/hyperlink" Target="https://1drv.ms/b/s!Aj007ahfSHgDjnya9IyaRZHTQeNn?e=lmcKwP" TargetMode="External"/><Relationship Id="rId111" Type="http://schemas.openxmlformats.org/officeDocument/2006/relationships/hyperlink" Target="https://1drv.ms/b/s!Aj007ahfSHgDjiAgb0M2ZyyLUUek?e=IhVgrv" TargetMode="External"/><Relationship Id="rId132" Type="http://schemas.openxmlformats.org/officeDocument/2006/relationships/hyperlink" Target="https://1drv.ms/u/s!Aj007ahfSHgDjTEkzp7d0BtfOL6w?e=IDHjfE" TargetMode="External"/><Relationship Id="rId153" Type="http://schemas.openxmlformats.org/officeDocument/2006/relationships/hyperlink" Target="https://1drv.ms/b/s!Aj007ahfSHgDij22PYGWekDeTvzo" TargetMode="External"/><Relationship Id="rId174" Type="http://schemas.openxmlformats.org/officeDocument/2006/relationships/hyperlink" Target="https://1drv.ms/b/s!Aj007ahfSHgDiifqXDpbQgwdHCNA" TargetMode="External"/><Relationship Id="rId179" Type="http://schemas.openxmlformats.org/officeDocument/2006/relationships/hyperlink" Target="https://1drv.ms/b/s!Aj007ahfSHgDiiJXxRJ5zcQZsk7r" TargetMode="External"/><Relationship Id="rId190" Type="http://schemas.openxmlformats.org/officeDocument/2006/relationships/hyperlink" Target="https://1drv.ms/b/s!Aj007ahfSHgDihblAotVT9T1x6W0" TargetMode="External"/><Relationship Id="rId15" Type="http://schemas.openxmlformats.org/officeDocument/2006/relationships/hyperlink" Target="https://1drv.ms/b/c/0378485fa8ed343d/EWhOmxYB9BVJsCVvsT3BJi8B8KdcOMNxsE0fXQcRAD-kkQ?e=xLz3t5" TargetMode="External"/><Relationship Id="rId36" Type="http://schemas.openxmlformats.org/officeDocument/2006/relationships/hyperlink" Target="https://1drv.ms/b/s!Aj007ahfSHgDkXAaIexFddCypf4N?e=M1fkdb" TargetMode="External"/><Relationship Id="rId57" Type="http://schemas.openxmlformats.org/officeDocument/2006/relationships/hyperlink" Target="https://1drv.ms/b/s!Aj007ahfSHgDkRrNMwBJ3Vh1nRXP?e=Rtuuxa" TargetMode="External"/><Relationship Id="rId106" Type="http://schemas.openxmlformats.org/officeDocument/2006/relationships/hyperlink" Target="https://1drv.ms/b/s!Aj007ahfSHgDjkRwylbF9i7oCNRV?e=kJF4Tw" TargetMode="External"/><Relationship Id="rId127" Type="http://schemas.openxmlformats.org/officeDocument/2006/relationships/hyperlink" Target="https://1drv.ms/u/s!Aj007ahfSHgDjXQT7KElZKFGJjlq?e=5nquZF" TargetMode="External"/><Relationship Id="rId10" Type="http://schemas.openxmlformats.org/officeDocument/2006/relationships/hyperlink" Target="https://1drv.ms/b/c/0378485fa8ed343d/EVDd4toCzDBDlU-7oRb7FDABn_JwVbsFJpLGrbdRM9ZOdQ?e=f8FA7B" TargetMode="External"/><Relationship Id="rId31" Type="http://schemas.openxmlformats.org/officeDocument/2006/relationships/hyperlink" Target="https://1drv.ms/b/s!Aj007ahfSHgDkXW95rd6DtWhigFQ?e=3nXYvD" TargetMode="External"/><Relationship Id="rId52" Type="http://schemas.openxmlformats.org/officeDocument/2006/relationships/hyperlink" Target="https://1drv.ms/b/s!Aj007ahfSHgDkRmdVBa1iqyedMXV?e=FcELv1" TargetMode="External"/><Relationship Id="rId73" Type="http://schemas.openxmlformats.org/officeDocument/2006/relationships/hyperlink" Target="https://1drv.ms/b/s!Aj007ahfSHgDkHnr5bgvG_rbpcl0?e=mYBfTk" TargetMode="External"/><Relationship Id="rId78" Type="http://schemas.openxmlformats.org/officeDocument/2006/relationships/hyperlink" Target="https://1drv.ms/b/s!Aj007ahfSHgDkE6F1AjaVcTBn_Na?e=Dz4vha" TargetMode="External"/><Relationship Id="rId94" Type="http://schemas.openxmlformats.org/officeDocument/2006/relationships/hyperlink" Target="https://1drv.ms/b/s!Aj007ahfSHgDjlZz_qG7_N0E92lX?e=YMPc4g" TargetMode="External"/><Relationship Id="rId99" Type="http://schemas.openxmlformats.org/officeDocument/2006/relationships/hyperlink" Target="https://1drv.ms/b/s!Aj007ahfSHgDjlsERUpXfkiswYBu?e=6tb2XD" TargetMode="External"/><Relationship Id="rId101" Type="http://schemas.openxmlformats.org/officeDocument/2006/relationships/hyperlink" Target="https://1drv.ms/b/s!Aj007ahfSHgDjlsERUpXfkiswYBu?e=8rFWFT" TargetMode="External"/><Relationship Id="rId122" Type="http://schemas.openxmlformats.org/officeDocument/2006/relationships/hyperlink" Target="https://1drv.ms/b/s!Aj007ahfSHgDjg0s6vnyU9qh93yK?e=wqXxhw" TargetMode="External"/><Relationship Id="rId143" Type="http://schemas.openxmlformats.org/officeDocument/2006/relationships/hyperlink" Target="https://1drv.ms/b/s!Aj007ahfSHgDikZwZNtg-r-Z2JNs" TargetMode="External"/><Relationship Id="rId148" Type="http://schemas.openxmlformats.org/officeDocument/2006/relationships/hyperlink" Target="https://1drv.ms/b/s!Aj007ahfSHgDikHP_8qcOlHcDjfl" TargetMode="External"/><Relationship Id="rId164" Type="http://schemas.openxmlformats.org/officeDocument/2006/relationships/hyperlink" Target="https://1drv.ms/b/s!Aj007ahfSHgDijFQisMtraypeA-Y" TargetMode="External"/><Relationship Id="rId169" Type="http://schemas.openxmlformats.org/officeDocument/2006/relationships/hyperlink" Target="https://1drv.ms/b/s!Aj007ahfSHgDii0qPv3vjz_9Og-P" TargetMode="External"/><Relationship Id="rId185" Type="http://schemas.openxmlformats.org/officeDocument/2006/relationships/hyperlink" Target="https://1drv.ms/b/s!Aj007ahfSHgDihysYyNTh9JeS8gL" TargetMode="External"/><Relationship Id="rId4" Type="http://schemas.openxmlformats.org/officeDocument/2006/relationships/hyperlink" Target="https://1drv.ms/b/c/0378485fa8ed343d/IQBVuksJ8u79Tod-YkV9ApDyAYxdhreBKVqqeIGPJyUZUMY?e=gVMXcF" TargetMode="External"/><Relationship Id="rId9" Type="http://schemas.openxmlformats.org/officeDocument/2006/relationships/hyperlink" Target="https://1drv.ms/b/c/0378485fa8ed343d/IQB3iarr8TpOQrJNOvgpf818AdGKJ8gEzLXJitqPnJE2hHY?e=IfW0dt" TargetMode="External"/><Relationship Id="rId180" Type="http://schemas.openxmlformats.org/officeDocument/2006/relationships/hyperlink" Target="https://1drv.ms/b/s!Aj007ahfSHgDiiA21bgetDJsjZow" TargetMode="External"/><Relationship Id="rId26" Type="http://schemas.openxmlformats.org/officeDocument/2006/relationships/hyperlink" Target="https://1drv.ms/b/c/0378485fa8ed343d/EZ2_pOKdYx5Ao2cgakJgMCIBc8SQLjJLCJe2-KG_dCgYMw?e=CUb2jh" TargetMode="External"/><Relationship Id="rId47" Type="http://schemas.openxmlformats.org/officeDocument/2006/relationships/hyperlink" Target="https://1drv.ms/b/s!Aj007ahfSHgDkRYrPCBITcrsR3i3?e=S6S6Fa" TargetMode="External"/><Relationship Id="rId68" Type="http://schemas.openxmlformats.org/officeDocument/2006/relationships/hyperlink" Target="https://1drv.ms/b/s!Aj007ahfSHgDkQ_vbA9dtCD8tvJy?e=5xnNAf" TargetMode="External"/><Relationship Id="rId89" Type="http://schemas.openxmlformats.org/officeDocument/2006/relationships/hyperlink" Target="https://1drv.ms/b/s!Aj007ahfSHgDjn2BX16wxvezW2gX?e=YEkC5v" TargetMode="External"/><Relationship Id="rId112" Type="http://schemas.openxmlformats.org/officeDocument/2006/relationships/hyperlink" Target="https://1drv.ms/b/s!Aj007ahfSHgDjiAgb0M2ZyyLUUek?e=IhVgrv" TargetMode="External"/><Relationship Id="rId133" Type="http://schemas.openxmlformats.org/officeDocument/2006/relationships/hyperlink" Target="https://1drv.ms/b/s!Aj007ahfSHgDjS_6n3Id-YWhKhXm?e=BEhEnZ" TargetMode="External"/><Relationship Id="rId154" Type="http://schemas.openxmlformats.org/officeDocument/2006/relationships/hyperlink" Target="https://1drv.ms/b/s!Aj007ahfSHgDiju4u35-Oj_Zcgvt" TargetMode="External"/><Relationship Id="rId175" Type="http://schemas.openxmlformats.org/officeDocument/2006/relationships/hyperlink" Target="https://1drv.ms/b/s!Aj007ahfSHgDiiafHFd8tcduR5z8" TargetMode="External"/><Relationship Id="rId16" Type="http://schemas.openxmlformats.org/officeDocument/2006/relationships/hyperlink" Target="https://1drv.ms/b/c/0378485fa8ed343d/EaQODmpM3opLt_wzsaZ983ABY-Xqmj1AnVFGTPNCDolL3w?e=uE2dgi" TargetMode="External"/><Relationship Id="rId37" Type="http://schemas.openxmlformats.org/officeDocument/2006/relationships/hyperlink" Target="https://1drv.ms/b/s!Aj007ahfSHgDkW-fi1t57aHrvblx?e=PXlCf9" TargetMode="External"/><Relationship Id="rId58" Type="http://schemas.openxmlformats.org/officeDocument/2006/relationships/hyperlink" Target="https://1drv.ms/b/s!Aj007ahfSHgDkRsax4fHeH2XlO8k?e=eH8B8z" TargetMode="External"/><Relationship Id="rId79" Type="http://schemas.openxmlformats.org/officeDocument/2006/relationships/hyperlink" Target="https://1drv.ms/b/s!Aj007ahfSHgDkE3DQhAKpQ1dbnrZ?e=Vd8b3K" TargetMode="External"/><Relationship Id="rId102" Type="http://schemas.openxmlformats.org/officeDocument/2006/relationships/hyperlink" Target="https://1drv.ms/b/s!Aj007ahfSHgDjlrYUOq7BLHrfYag?e=LCbY5Q" TargetMode="External"/><Relationship Id="rId123" Type="http://schemas.openxmlformats.org/officeDocument/2006/relationships/hyperlink" Target="https://1drv.ms/b/s!Aj007ahfSHgDjgyE5tVC4J4RBkM4?e=Fcovb0" TargetMode="External"/><Relationship Id="rId144" Type="http://schemas.openxmlformats.org/officeDocument/2006/relationships/hyperlink" Target="https://1drv.ms/b/s!Aj007ahfSHgDikWGMmqRo_ye-IqO" TargetMode="External"/><Relationship Id="rId90" Type="http://schemas.openxmlformats.org/officeDocument/2006/relationships/hyperlink" Target="https://1drv.ms/b/s!Aj007ahfSHgDjntLWF2L4-8F0omH?e=FDV47B" TargetMode="External"/><Relationship Id="rId165" Type="http://schemas.openxmlformats.org/officeDocument/2006/relationships/hyperlink" Target="https://1drv.ms/b/s!Aj007ahfSHgDii-aPX-PY4Xw8Dl8" TargetMode="External"/><Relationship Id="rId186" Type="http://schemas.openxmlformats.org/officeDocument/2006/relationships/hyperlink" Target="https://1drv.ms/b/s!Aj007ahfSHgDihtl_jomPM8VCNQs" TargetMode="External"/><Relationship Id="rId27" Type="http://schemas.openxmlformats.org/officeDocument/2006/relationships/hyperlink" Target="https://1drv.ms/b/c/0378485fa8ed343d/EZ2_pOKdYx5Ao2cgakJgMCIBc8SQLjJLCJe2-KG_dCgYMw?e=CUb2jh" TargetMode="External"/><Relationship Id="rId48" Type="http://schemas.openxmlformats.org/officeDocument/2006/relationships/hyperlink" Target="https://1drv.ms/b/s!Aj007ahfSHgDkRLNIKYRv-JxpnIp?e=hyINXx" TargetMode="External"/><Relationship Id="rId69" Type="http://schemas.openxmlformats.org/officeDocument/2006/relationships/hyperlink" Target="https://1drv.ms/b/s!Aj007ahfSHgDkQ7oKkmuMhAhXZlG?e=dMKjP9" TargetMode="External"/><Relationship Id="rId113" Type="http://schemas.openxmlformats.org/officeDocument/2006/relationships/hyperlink" Target="https://1drv.ms/b/s!Aj007ahfSHgDjiAgb0M2ZyyLUUek?e=IhVgrv" TargetMode="External"/><Relationship Id="rId134" Type="http://schemas.openxmlformats.org/officeDocument/2006/relationships/hyperlink" Target="https://1drv.ms/u/s!Aj007ahfSHgDjS3FjANQC_Gd_r2Y?e=aOwlmt" TargetMode="External"/><Relationship Id="rId80" Type="http://schemas.openxmlformats.org/officeDocument/2006/relationships/hyperlink" Target="https://1drv.ms/b/s!Aj007ahfSHgDkE-zNyJbBumrtqCc?e=Ww82aq" TargetMode="External"/><Relationship Id="rId155" Type="http://schemas.openxmlformats.org/officeDocument/2006/relationships/hyperlink" Target="https://1drv.ms/b/s!Aj007ahfSHgDijqdRe1yk_uG9Xxu" TargetMode="External"/><Relationship Id="rId176" Type="http://schemas.openxmlformats.org/officeDocument/2006/relationships/hyperlink" Target="https://1drv.ms/b/s!Aj007ahfSHgDiiUnvWvmlCkRwcGZ" TargetMode="External"/><Relationship Id="rId17" Type="http://schemas.openxmlformats.org/officeDocument/2006/relationships/hyperlink" Target="https://1drv.ms/b/c/0378485fa8ed343d/EcxnfRiknRFNrJkv2Eqe1kgBKg2lj1D_bHAatbJIErepGA?e=jbd3pI" TargetMode="External"/><Relationship Id="rId38" Type="http://schemas.openxmlformats.org/officeDocument/2006/relationships/hyperlink" Target="https://1drv.ms/b/s!Aj007ahfSHgDkW1M5CWPF2BgJcFs?e=NpnH0I" TargetMode="External"/><Relationship Id="rId59" Type="http://schemas.openxmlformats.org/officeDocument/2006/relationships/hyperlink" Target="https://1drv.ms/b/s!Aj007ahfSHgDkRDJ8o8M3tJHckE8?e=vQyzUj" TargetMode="External"/><Relationship Id="rId103" Type="http://schemas.openxmlformats.org/officeDocument/2006/relationships/hyperlink" Target="https://1drv.ms/b/s!Aj007ahfSHgDjkbPP2zYN2phkseU?e=ZaT5oB" TargetMode="External"/><Relationship Id="rId124" Type="http://schemas.openxmlformats.org/officeDocument/2006/relationships/hyperlink" Target="https://1drv.ms/b/s!Aj007ahfSHgDjgv3pdz-KzfKbGus?e=Ix9pha" TargetMode="External"/><Relationship Id="rId70" Type="http://schemas.openxmlformats.org/officeDocument/2006/relationships/hyperlink" Target="https://1drv.ms/b/s!Aj007ahfSHgDkH12XqN7fJvi0uQe?e=ssSKGJ" TargetMode="External"/><Relationship Id="rId91" Type="http://schemas.openxmlformats.org/officeDocument/2006/relationships/hyperlink" Target="https://1drv.ms/b/s!Aj007ahfSHgDjlzyKTOBd2UGSSai?e=MtcqNX" TargetMode="External"/><Relationship Id="rId145" Type="http://schemas.openxmlformats.org/officeDocument/2006/relationships/hyperlink" Target="https://1drv.ms/b/s!Aj007ahfSHgDikTqxB7kFOhDas2T" TargetMode="External"/><Relationship Id="rId166" Type="http://schemas.openxmlformats.org/officeDocument/2006/relationships/hyperlink" Target="https://1drv.ms/b/s!Aj007ahfSHgDii4c54T8R535GEQ_" TargetMode="External"/><Relationship Id="rId187" Type="http://schemas.openxmlformats.org/officeDocument/2006/relationships/hyperlink" Target="https://1drv.ms/b/s!Aj007ahfSHgDihngD61mXiauNoUP" TargetMode="External"/><Relationship Id="rId1" Type="http://schemas.openxmlformats.org/officeDocument/2006/relationships/hyperlink" Target="https://1drv.ms/b/c/0378485fa8ed343d/IQDIWaUhNMknS569oF-KwxhDAcH_bJvf5tcflCGViwL3hXg?e=0OeR1u" TargetMode="External"/><Relationship Id="rId28" Type="http://schemas.openxmlformats.org/officeDocument/2006/relationships/hyperlink" Target="https://1drv.ms/b/c/0378485fa8ed343d/EZ2_pOKdYx5Ao2cgakJgMCIBc8SQLjJLCJe2-KG_dCgYMw?e=xeoXvb" TargetMode="External"/><Relationship Id="rId49" Type="http://schemas.openxmlformats.org/officeDocument/2006/relationships/hyperlink" Target="https://1drv.ms/b/s!Aj007ahfSHgDkRG_gf8lUJPFf6bN?e=du0jlt" TargetMode="External"/><Relationship Id="rId114" Type="http://schemas.openxmlformats.org/officeDocument/2006/relationships/hyperlink" Target="https://1drv.ms/b/s!Aj007ahfSHgDjiF4Ln4Vhg9-D1SJ?e=ualkAV" TargetMode="External"/><Relationship Id="rId60" Type="http://schemas.openxmlformats.org/officeDocument/2006/relationships/hyperlink" Target="https://1drv.ms/b/s!Aj007ahfSHgDkR91SsZZPo5eaQJO?e=d03xaa" TargetMode="External"/><Relationship Id="rId81" Type="http://schemas.openxmlformats.org/officeDocument/2006/relationships/hyperlink" Target="https://1drv.ms/b/s!Aj007ahfSHgDkELiyIM5yLtFLzLx?e=rQaxXp" TargetMode="External"/><Relationship Id="rId135" Type="http://schemas.openxmlformats.org/officeDocument/2006/relationships/hyperlink" Target="https://1drv.ms/b/s!Aj007ahfSHgDjSgS3BcP3byaMggW?e=s22wG0" TargetMode="External"/><Relationship Id="rId156" Type="http://schemas.openxmlformats.org/officeDocument/2006/relationships/hyperlink" Target="https://1drv.ms/b/s!Aj007ahfSHgDijkB9eHUmCLcjsAr" TargetMode="External"/><Relationship Id="rId177" Type="http://schemas.openxmlformats.org/officeDocument/2006/relationships/hyperlink" Target="https://1drv.ms/b/s!Aj007ahfSHgDiiRsBqq2v4Vs7B15" TargetMode="External"/><Relationship Id="rId18" Type="http://schemas.openxmlformats.org/officeDocument/2006/relationships/hyperlink" Target="https://1drv.ms/b/c/0378485fa8ed343d/Ec7snjw7NBxAtF617qBmNp4BbLl-YAloOfdBjshpSucKXQ?e=cLUBr7" TargetMode="External"/><Relationship Id="rId39" Type="http://schemas.openxmlformats.org/officeDocument/2006/relationships/hyperlink" Target="https://1drv.ms/b/s!Aj007ahfSHgDkW4o9Av9WQzPXtBP?e=Ay77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44"/>
  <sheetViews>
    <sheetView topLeftCell="A334" workbookViewId="0">
      <selection activeCell="J9" sqref="J9:J344"/>
    </sheetView>
  </sheetViews>
  <sheetFormatPr baseColWidth="10" defaultColWidth="9.140625" defaultRowHeight="15"/>
  <cols>
    <col min="1" max="1" width="14.7109375" customWidth="1"/>
    <col min="2" max="2" width="30" customWidth="1"/>
    <col min="3" max="3" width="30.28515625" customWidth="1"/>
    <col min="4" max="4" width="27.7109375" bestFit="1" customWidth="1"/>
    <col min="5" max="5" width="51" customWidth="1"/>
    <col min="6" max="6" width="35.85546875" customWidth="1"/>
    <col min="7" max="7" width="35.42578125" bestFit="1" customWidth="1"/>
    <col min="8" max="8" width="46.140625" customWidth="1"/>
    <col min="9" max="9" width="41.28515625" customWidth="1"/>
    <col min="10" max="10" width="35.140625" customWidth="1"/>
    <col min="11" max="11" width="8" bestFit="1" customWidth="1"/>
  </cols>
  <sheetData>
    <row r="1" spans="1:11" hidden="1">
      <c r="A1" t="s">
        <v>0</v>
      </c>
    </row>
    <row r="2" spans="1:11">
      <c r="A2" s="61" t="s">
        <v>1</v>
      </c>
      <c r="B2" s="62"/>
      <c r="C2" s="62"/>
      <c r="D2" s="61" t="s">
        <v>2</v>
      </c>
      <c r="E2" s="62"/>
      <c r="F2" s="62"/>
      <c r="G2" s="61" t="s">
        <v>3</v>
      </c>
      <c r="H2" s="62"/>
      <c r="I2" s="62"/>
    </row>
    <row r="3" spans="1:11">
      <c r="A3" s="63" t="s">
        <v>4</v>
      </c>
      <c r="B3" s="62"/>
      <c r="C3" s="62"/>
      <c r="D3" s="64" t="s">
        <v>670</v>
      </c>
      <c r="E3" s="62"/>
      <c r="F3" s="62"/>
      <c r="G3" s="63" t="s">
        <v>5</v>
      </c>
      <c r="H3" s="62"/>
      <c r="I3" s="62"/>
    </row>
    <row r="4" spans="1:11" hidden="1">
      <c r="A4" t="s">
        <v>6</v>
      </c>
      <c r="B4" t="s">
        <v>7</v>
      </c>
      <c r="C4" t="s">
        <v>7</v>
      </c>
      <c r="D4" t="s">
        <v>8</v>
      </c>
      <c r="E4" t="s">
        <v>9</v>
      </c>
      <c r="F4" t="s">
        <v>7</v>
      </c>
      <c r="G4" t="s">
        <v>7</v>
      </c>
      <c r="H4" t="s">
        <v>10</v>
      </c>
      <c r="I4" t="s">
        <v>9</v>
      </c>
      <c r="J4" t="s">
        <v>11</v>
      </c>
      <c r="K4" t="s">
        <v>12</v>
      </c>
    </row>
    <row r="5" spans="1:11" hidden="1">
      <c r="A5" t="s">
        <v>13</v>
      </c>
      <c r="B5" t="s">
        <v>14</v>
      </c>
      <c r="C5" t="s">
        <v>15</v>
      </c>
      <c r="D5" t="s">
        <v>16</v>
      </c>
      <c r="E5" t="s">
        <v>17</v>
      </c>
      <c r="F5" t="s">
        <v>18</v>
      </c>
      <c r="G5" t="s">
        <v>19</v>
      </c>
      <c r="H5" t="s">
        <v>20</v>
      </c>
      <c r="I5" t="s">
        <v>21</v>
      </c>
      <c r="J5" t="s">
        <v>22</v>
      </c>
      <c r="K5" t="s">
        <v>23</v>
      </c>
    </row>
    <row r="6" spans="1:11">
      <c r="A6" s="61" t="s">
        <v>24</v>
      </c>
      <c r="B6" s="62"/>
      <c r="C6" s="62"/>
      <c r="D6" s="62"/>
      <c r="E6" s="62"/>
      <c r="F6" s="62"/>
      <c r="G6" s="62"/>
      <c r="H6" s="62"/>
      <c r="I6" s="62"/>
      <c r="J6" s="62"/>
      <c r="K6" s="62"/>
    </row>
    <row r="7" spans="1:11" ht="26.25">
      <c r="A7" s="1" t="s">
        <v>25</v>
      </c>
      <c r="B7" s="1" t="s">
        <v>26</v>
      </c>
      <c r="C7" s="1" t="s">
        <v>27</v>
      </c>
      <c r="D7" s="1" t="s">
        <v>28</v>
      </c>
      <c r="E7" s="1" t="s">
        <v>29</v>
      </c>
      <c r="F7" s="1" t="s">
        <v>30</v>
      </c>
      <c r="G7" s="1" t="s">
        <v>31</v>
      </c>
      <c r="H7" s="1" t="s">
        <v>32</v>
      </c>
      <c r="I7" s="1" t="s">
        <v>33</v>
      </c>
      <c r="J7" s="1" t="s">
        <v>34</v>
      </c>
      <c r="K7" s="1" t="s">
        <v>35</v>
      </c>
    </row>
    <row r="8" spans="1:11" ht="45">
      <c r="A8" s="2">
        <v>2025</v>
      </c>
      <c r="B8" s="3">
        <v>45931</v>
      </c>
      <c r="C8" s="3">
        <v>46022</v>
      </c>
      <c r="D8" s="4" t="s">
        <v>36</v>
      </c>
      <c r="E8" s="4" t="s">
        <v>67</v>
      </c>
      <c r="F8" s="5">
        <v>6246</v>
      </c>
      <c r="G8" s="5">
        <v>45762</v>
      </c>
      <c r="H8" s="26" t="s">
        <v>612</v>
      </c>
      <c r="I8" s="2" t="s">
        <v>68</v>
      </c>
      <c r="J8" s="3">
        <v>46037</v>
      </c>
      <c r="K8" s="2"/>
    </row>
    <row r="9" spans="1:11" ht="30">
      <c r="A9" s="2">
        <v>2025</v>
      </c>
      <c r="B9" s="3">
        <v>45931</v>
      </c>
      <c r="C9" s="3">
        <v>46022</v>
      </c>
      <c r="D9" s="4" t="s">
        <v>45</v>
      </c>
      <c r="E9" s="4" t="s">
        <v>69</v>
      </c>
      <c r="F9" s="5">
        <v>32855</v>
      </c>
      <c r="G9" s="5">
        <v>44189</v>
      </c>
      <c r="H9" s="6" t="s">
        <v>70</v>
      </c>
      <c r="I9" s="2" t="s">
        <v>68</v>
      </c>
      <c r="J9" s="3">
        <v>46037</v>
      </c>
      <c r="K9" s="2"/>
    </row>
    <row r="10" spans="1:11" ht="45">
      <c r="A10" s="2">
        <v>2025</v>
      </c>
      <c r="B10" s="3">
        <v>45931</v>
      </c>
      <c r="C10" s="3">
        <v>46022</v>
      </c>
      <c r="D10" s="4" t="s">
        <v>41</v>
      </c>
      <c r="E10" s="4" t="s">
        <v>71</v>
      </c>
      <c r="F10" s="5">
        <v>33657</v>
      </c>
      <c r="G10" s="5">
        <v>45383</v>
      </c>
      <c r="H10" s="26" t="s">
        <v>613</v>
      </c>
      <c r="I10" s="2" t="s">
        <v>68</v>
      </c>
      <c r="J10" s="3">
        <v>46037</v>
      </c>
      <c r="K10" s="2"/>
    </row>
    <row r="11" spans="1:11" ht="45">
      <c r="A11" s="2">
        <v>2025</v>
      </c>
      <c r="B11" s="3">
        <v>45931</v>
      </c>
      <c r="C11" s="3">
        <v>46022</v>
      </c>
      <c r="D11" s="4" t="s">
        <v>41</v>
      </c>
      <c r="E11" s="4" t="s">
        <v>72</v>
      </c>
      <c r="F11" s="5">
        <v>41366</v>
      </c>
      <c r="G11" s="5">
        <v>45729</v>
      </c>
      <c r="H11" s="26" t="s">
        <v>614</v>
      </c>
      <c r="I11" s="2" t="s">
        <v>68</v>
      </c>
      <c r="J11" s="3">
        <v>46037</v>
      </c>
      <c r="K11" s="2"/>
    </row>
    <row r="12" spans="1:11" ht="45">
      <c r="A12" s="2">
        <v>2025</v>
      </c>
      <c r="B12" s="3">
        <v>45931</v>
      </c>
      <c r="C12" s="3">
        <v>46022</v>
      </c>
      <c r="D12" s="4" t="s">
        <v>41</v>
      </c>
      <c r="E12" s="4" t="s">
        <v>73</v>
      </c>
      <c r="F12" s="5">
        <v>25659</v>
      </c>
      <c r="G12" s="5">
        <v>45709</v>
      </c>
      <c r="H12" s="27" t="s">
        <v>615</v>
      </c>
      <c r="I12" s="2" t="s">
        <v>68</v>
      </c>
      <c r="J12" s="3">
        <v>46037</v>
      </c>
      <c r="K12" s="2"/>
    </row>
    <row r="13" spans="1:11" ht="45">
      <c r="A13" s="2">
        <v>2025</v>
      </c>
      <c r="B13" s="3">
        <v>45931</v>
      </c>
      <c r="C13" s="3">
        <v>46022</v>
      </c>
      <c r="D13" s="4" t="s">
        <v>41</v>
      </c>
      <c r="E13" s="4" t="s">
        <v>74</v>
      </c>
      <c r="F13" s="5">
        <v>32170</v>
      </c>
      <c r="G13" s="5">
        <v>45403</v>
      </c>
      <c r="H13" s="26" t="s">
        <v>616</v>
      </c>
      <c r="I13" s="2" t="s">
        <v>68</v>
      </c>
      <c r="J13" s="3">
        <v>46037</v>
      </c>
      <c r="K13" s="2"/>
    </row>
    <row r="14" spans="1:11" ht="45">
      <c r="A14" s="2">
        <v>2025</v>
      </c>
      <c r="B14" s="3">
        <v>45931</v>
      </c>
      <c r="C14" s="3">
        <v>46022</v>
      </c>
      <c r="D14" s="4" t="s">
        <v>36</v>
      </c>
      <c r="E14" s="4" t="s">
        <v>75</v>
      </c>
      <c r="F14" s="5">
        <v>6468</v>
      </c>
      <c r="G14" s="5">
        <v>45820</v>
      </c>
      <c r="H14" s="28" t="s">
        <v>617</v>
      </c>
      <c r="I14" s="2" t="s">
        <v>68</v>
      </c>
      <c r="J14" s="3">
        <v>46037</v>
      </c>
      <c r="K14" s="2"/>
    </row>
    <row r="15" spans="1:11" ht="30">
      <c r="A15" s="2">
        <v>2025</v>
      </c>
      <c r="B15" s="3">
        <v>45931</v>
      </c>
      <c r="C15" s="3">
        <v>46022</v>
      </c>
      <c r="D15" s="4" t="s">
        <v>45</v>
      </c>
      <c r="E15" s="4" t="s">
        <v>76</v>
      </c>
      <c r="F15" s="5">
        <v>18134</v>
      </c>
      <c r="G15" s="5">
        <v>44330</v>
      </c>
      <c r="H15" s="7" t="s">
        <v>77</v>
      </c>
      <c r="I15" s="2" t="s">
        <v>68</v>
      </c>
      <c r="J15" s="3">
        <v>46037</v>
      </c>
      <c r="K15" s="2"/>
    </row>
    <row r="16" spans="1:11" ht="45">
      <c r="A16" s="2">
        <v>2025</v>
      </c>
      <c r="B16" s="3">
        <v>45931</v>
      </c>
      <c r="C16" s="3">
        <v>46022</v>
      </c>
      <c r="D16" s="4" t="s">
        <v>45</v>
      </c>
      <c r="E16" s="4" t="s">
        <v>78</v>
      </c>
      <c r="F16" s="5">
        <v>40101</v>
      </c>
      <c r="G16" s="5">
        <v>44942</v>
      </c>
      <c r="H16" s="28" t="s">
        <v>618</v>
      </c>
      <c r="I16" s="2" t="s">
        <v>68</v>
      </c>
      <c r="J16" s="3">
        <v>46037</v>
      </c>
      <c r="K16" s="2"/>
    </row>
    <row r="17" spans="1:11" ht="30">
      <c r="A17" s="2">
        <v>2025</v>
      </c>
      <c r="B17" s="3">
        <v>45931</v>
      </c>
      <c r="C17" s="3">
        <v>46022</v>
      </c>
      <c r="D17" s="4" t="s">
        <v>45</v>
      </c>
      <c r="E17" s="4" t="s">
        <v>79</v>
      </c>
      <c r="F17" s="5">
        <v>18134</v>
      </c>
      <c r="G17" s="5">
        <v>43374</v>
      </c>
      <c r="H17" s="6" t="s">
        <v>80</v>
      </c>
      <c r="I17" s="2" t="s">
        <v>68</v>
      </c>
      <c r="J17" s="3">
        <v>46037</v>
      </c>
      <c r="K17" s="2"/>
    </row>
    <row r="18" spans="1:11" ht="45">
      <c r="A18" s="2">
        <v>2025</v>
      </c>
      <c r="B18" s="3">
        <v>45931</v>
      </c>
      <c r="C18" s="3">
        <v>46022</v>
      </c>
      <c r="D18" s="4" t="s">
        <v>45</v>
      </c>
      <c r="E18" s="4" t="s">
        <v>81</v>
      </c>
      <c r="F18" s="5">
        <v>36689</v>
      </c>
      <c r="G18" s="5">
        <v>45653</v>
      </c>
      <c r="H18" s="28" t="s">
        <v>626</v>
      </c>
      <c r="I18" s="2" t="s">
        <v>68</v>
      </c>
      <c r="J18" s="3">
        <v>46037</v>
      </c>
      <c r="K18" s="2"/>
    </row>
    <row r="19" spans="1:11" ht="45">
      <c r="A19" s="2">
        <v>2025</v>
      </c>
      <c r="B19" s="3">
        <v>45931</v>
      </c>
      <c r="C19" s="3">
        <v>46022</v>
      </c>
      <c r="D19" s="4" t="s">
        <v>45</v>
      </c>
      <c r="E19" s="4" t="s">
        <v>82</v>
      </c>
      <c r="F19" s="5">
        <v>18113</v>
      </c>
      <c r="G19" s="5">
        <v>45194</v>
      </c>
      <c r="H19" s="28" t="s">
        <v>625</v>
      </c>
      <c r="I19" s="2" t="s">
        <v>68</v>
      </c>
      <c r="J19" s="3">
        <v>46037</v>
      </c>
      <c r="K19" s="2"/>
    </row>
    <row r="20" spans="1:11" ht="30">
      <c r="A20" s="2">
        <v>2025</v>
      </c>
      <c r="B20" s="3">
        <v>45931</v>
      </c>
      <c r="C20" s="3">
        <v>46022</v>
      </c>
      <c r="D20" s="4" t="s">
        <v>40</v>
      </c>
      <c r="E20" s="4" t="s">
        <v>83</v>
      </c>
      <c r="F20" s="5">
        <v>33969</v>
      </c>
      <c r="G20" s="33">
        <v>43353</v>
      </c>
      <c r="H20" s="6" t="s">
        <v>84</v>
      </c>
      <c r="I20" s="2" t="s">
        <v>68</v>
      </c>
      <c r="J20" s="3">
        <v>46037</v>
      </c>
      <c r="K20" s="2"/>
    </row>
    <row r="21" spans="1:11" ht="30">
      <c r="A21" s="2">
        <v>2025</v>
      </c>
      <c r="B21" s="3">
        <v>45931</v>
      </c>
      <c r="C21" s="3">
        <v>46022</v>
      </c>
      <c r="D21" s="4" t="s">
        <v>40</v>
      </c>
      <c r="E21" s="4" t="s">
        <v>85</v>
      </c>
      <c r="F21" s="5">
        <v>38894</v>
      </c>
      <c r="G21" s="33">
        <v>44518</v>
      </c>
      <c r="H21" s="7" t="s">
        <v>86</v>
      </c>
      <c r="I21" s="2" t="s">
        <v>68</v>
      </c>
      <c r="J21" s="3">
        <v>46037</v>
      </c>
      <c r="K21" s="2"/>
    </row>
    <row r="22" spans="1:11" ht="30">
      <c r="A22" s="2">
        <v>2025</v>
      </c>
      <c r="B22" s="3">
        <v>45931</v>
      </c>
      <c r="C22" s="3">
        <v>46022</v>
      </c>
      <c r="D22" s="4" t="s">
        <v>40</v>
      </c>
      <c r="E22" s="4" t="s">
        <v>87</v>
      </c>
      <c r="F22" s="5">
        <v>39643</v>
      </c>
      <c r="G22" s="33">
        <v>42950</v>
      </c>
      <c r="H22" s="6" t="s">
        <v>88</v>
      </c>
      <c r="I22" s="2" t="s">
        <v>68</v>
      </c>
      <c r="J22" s="3">
        <v>46037</v>
      </c>
      <c r="K22" s="2"/>
    </row>
    <row r="23" spans="1:11" ht="30">
      <c r="A23" s="2">
        <v>2025</v>
      </c>
      <c r="B23" s="3">
        <v>45931</v>
      </c>
      <c r="C23" s="3">
        <v>46022</v>
      </c>
      <c r="D23" s="4" t="s">
        <v>40</v>
      </c>
      <c r="E23" s="4" t="s">
        <v>89</v>
      </c>
      <c r="F23" s="5">
        <v>41806</v>
      </c>
      <c r="G23" s="33">
        <v>43095</v>
      </c>
      <c r="H23" s="6" t="s">
        <v>90</v>
      </c>
      <c r="I23" s="2" t="s">
        <v>68</v>
      </c>
      <c r="J23" s="3">
        <v>46037</v>
      </c>
      <c r="K23" s="2"/>
    </row>
    <row r="24" spans="1:11" ht="45">
      <c r="A24" s="2">
        <v>2025</v>
      </c>
      <c r="B24" s="3">
        <v>45931</v>
      </c>
      <c r="C24" s="3">
        <v>46022</v>
      </c>
      <c r="D24" s="4" t="s">
        <v>40</v>
      </c>
      <c r="E24" s="4" t="s">
        <v>91</v>
      </c>
      <c r="F24" s="5">
        <v>37179</v>
      </c>
      <c r="G24" s="5">
        <v>45120</v>
      </c>
      <c r="H24" s="28" t="s">
        <v>620</v>
      </c>
      <c r="I24" s="2" t="s">
        <v>68</v>
      </c>
      <c r="J24" s="3">
        <v>46037</v>
      </c>
      <c r="K24" s="2"/>
    </row>
    <row r="25" spans="1:11" ht="45">
      <c r="A25" s="2">
        <v>2025</v>
      </c>
      <c r="B25" s="3">
        <v>45931</v>
      </c>
      <c r="C25" s="3">
        <v>46022</v>
      </c>
      <c r="D25" s="4" t="s">
        <v>40</v>
      </c>
      <c r="E25" s="4" t="s">
        <v>92</v>
      </c>
      <c r="F25" s="5">
        <v>28125</v>
      </c>
      <c r="G25" s="5">
        <v>45653</v>
      </c>
      <c r="H25" s="28" t="s">
        <v>623</v>
      </c>
      <c r="I25" s="2" t="s">
        <v>68</v>
      </c>
      <c r="J25" s="3">
        <v>46037</v>
      </c>
      <c r="K25" s="2"/>
    </row>
    <row r="26" spans="1:11" ht="45">
      <c r="A26" s="2">
        <v>2025</v>
      </c>
      <c r="B26" s="3">
        <v>45931</v>
      </c>
      <c r="C26" s="3">
        <v>46022</v>
      </c>
      <c r="D26" s="4" t="s">
        <v>40</v>
      </c>
      <c r="E26" s="8" t="s">
        <v>93</v>
      </c>
      <c r="F26" s="5">
        <v>30679</v>
      </c>
      <c r="G26" s="5">
        <v>45474</v>
      </c>
      <c r="H26" s="31" t="s">
        <v>624</v>
      </c>
      <c r="I26" s="2" t="s">
        <v>68</v>
      </c>
      <c r="J26" s="3">
        <v>46037</v>
      </c>
      <c r="K26" s="2"/>
    </row>
    <row r="27" spans="1:11" ht="45">
      <c r="A27" s="2">
        <v>2025</v>
      </c>
      <c r="B27" s="3">
        <v>45931</v>
      </c>
      <c r="C27" s="3">
        <v>46022</v>
      </c>
      <c r="D27" s="4" t="s">
        <v>40</v>
      </c>
      <c r="E27" s="4" t="s">
        <v>94</v>
      </c>
      <c r="F27" s="5">
        <v>39332</v>
      </c>
      <c r="G27" s="5">
        <v>44749</v>
      </c>
      <c r="H27" s="28" t="s">
        <v>622</v>
      </c>
      <c r="I27" s="2" t="s">
        <v>68</v>
      </c>
      <c r="J27" s="3">
        <v>46037</v>
      </c>
      <c r="K27" s="2"/>
    </row>
    <row r="28" spans="1:11" ht="45">
      <c r="A28" s="2">
        <v>2025</v>
      </c>
      <c r="B28" s="3">
        <v>45931</v>
      </c>
      <c r="C28" s="3">
        <v>46022</v>
      </c>
      <c r="D28" s="4" t="s">
        <v>40</v>
      </c>
      <c r="E28" s="29" t="s">
        <v>95</v>
      </c>
      <c r="F28" s="5">
        <v>42355</v>
      </c>
      <c r="G28" s="5">
        <v>44858</v>
      </c>
      <c r="H28" s="28" t="s">
        <v>621</v>
      </c>
      <c r="I28" s="2" t="s">
        <v>68</v>
      </c>
      <c r="J28" s="3">
        <v>46037</v>
      </c>
      <c r="K28" s="2"/>
    </row>
    <row r="29" spans="1:11" ht="45">
      <c r="A29" s="2">
        <v>2025</v>
      </c>
      <c r="B29" s="3">
        <v>45931</v>
      </c>
      <c r="C29" s="3">
        <v>46022</v>
      </c>
      <c r="D29" s="4" t="s">
        <v>40</v>
      </c>
      <c r="E29" s="29" t="s">
        <v>96</v>
      </c>
      <c r="F29" s="5">
        <v>39142</v>
      </c>
      <c r="G29" s="33">
        <v>45322</v>
      </c>
      <c r="H29" s="28" t="s">
        <v>629</v>
      </c>
      <c r="I29" s="2" t="s">
        <v>68</v>
      </c>
      <c r="J29" s="3">
        <v>46037</v>
      </c>
      <c r="K29" s="2"/>
    </row>
    <row r="30" spans="1:11" ht="30">
      <c r="A30" s="2">
        <v>2025</v>
      </c>
      <c r="B30" s="3">
        <v>45931</v>
      </c>
      <c r="C30" s="3">
        <v>46022</v>
      </c>
      <c r="D30" s="4" t="s">
        <v>40</v>
      </c>
      <c r="E30" s="4" t="s">
        <v>97</v>
      </c>
      <c r="F30" s="5">
        <v>38988</v>
      </c>
      <c r="G30" s="33">
        <v>44330</v>
      </c>
      <c r="H30" s="7" t="s">
        <v>98</v>
      </c>
      <c r="I30" s="2" t="s">
        <v>68</v>
      </c>
      <c r="J30" s="3">
        <v>46037</v>
      </c>
      <c r="K30" s="2"/>
    </row>
    <row r="31" spans="1:11" ht="30">
      <c r="A31" s="2">
        <v>2025</v>
      </c>
      <c r="B31" s="3">
        <v>45931</v>
      </c>
      <c r="C31" s="3">
        <v>46022</v>
      </c>
      <c r="D31" s="4" t="s">
        <v>40</v>
      </c>
      <c r="E31" s="4" t="s">
        <v>99</v>
      </c>
      <c r="F31" s="5">
        <v>40725</v>
      </c>
      <c r="G31" s="33">
        <v>43293</v>
      </c>
      <c r="H31" s="6" t="s">
        <v>100</v>
      </c>
      <c r="I31" s="2" t="s">
        <v>68</v>
      </c>
      <c r="J31" s="3">
        <v>46037</v>
      </c>
      <c r="K31" s="2"/>
    </row>
    <row r="32" spans="1:11" ht="30">
      <c r="A32" s="2">
        <v>2025</v>
      </c>
      <c r="B32" s="3">
        <v>45931</v>
      </c>
      <c r="C32" s="3">
        <v>46022</v>
      </c>
      <c r="D32" s="4" t="s">
        <v>40</v>
      </c>
      <c r="E32" s="4" t="s">
        <v>101</v>
      </c>
      <c r="F32" s="5">
        <v>39688</v>
      </c>
      <c r="G32" s="33">
        <v>42950</v>
      </c>
      <c r="H32" s="6" t="s">
        <v>102</v>
      </c>
      <c r="I32" s="2" t="s">
        <v>68</v>
      </c>
      <c r="J32" s="3">
        <v>46037</v>
      </c>
      <c r="K32" s="2"/>
    </row>
    <row r="33" spans="1:11" ht="30">
      <c r="A33" s="2">
        <v>2025</v>
      </c>
      <c r="B33" s="3">
        <v>45931</v>
      </c>
      <c r="C33" s="3">
        <v>46022</v>
      </c>
      <c r="D33" s="4" t="s">
        <v>40</v>
      </c>
      <c r="E33" s="4" t="s">
        <v>103</v>
      </c>
      <c r="F33" s="5">
        <v>36525</v>
      </c>
      <c r="G33" s="33">
        <v>44330</v>
      </c>
      <c r="H33" s="7" t="s">
        <v>104</v>
      </c>
      <c r="I33" s="2" t="s">
        <v>68</v>
      </c>
      <c r="J33" s="3">
        <v>46037</v>
      </c>
      <c r="K33" s="2"/>
    </row>
    <row r="34" spans="1:11" ht="45">
      <c r="A34" s="2">
        <v>2025</v>
      </c>
      <c r="B34" s="3">
        <v>45931</v>
      </c>
      <c r="C34" s="3">
        <v>46022</v>
      </c>
      <c r="D34" s="4" t="s">
        <v>40</v>
      </c>
      <c r="E34" s="4" t="s">
        <v>105</v>
      </c>
      <c r="F34" s="5">
        <v>39496</v>
      </c>
      <c r="G34" s="5">
        <v>43881</v>
      </c>
      <c r="H34" s="28" t="s">
        <v>630</v>
      </c>
      <c r="I34" s="2" t="s">
        <v>68</v>
      </c>
      <c r="J34" s="3">
        <v>46037</v>
      </c>
      <c r="K34" s="2"/>
    </row>
    <row r="35" spans="1:11" ht="30">
      <c r="A35" s="2">
        <v>2025</v>
      </c>
      <c r="B35" s="3">
        <v>45931</v>
      </c>
      <c r="C35" s="3">
        <v>46022</v>
      </c>
      <c r="D35" s="4" t="s">
        <v>40</v>
      </c>
      <c r="E35" s="4" t="s">
        <v>106</v>
      </c>
      <c r="F35" s="5">
        <v>42723</v>
      </c>
      <c r="G35" s="33">
        <v>43272</v>
      </c>
      <c r="H35" s="6" t="s">
        <v>107</v>
      </c>
      <c r="I35" s="2" t="s">
        <v>68</v>
      </c>
      <c r="J35" s="3">
        <v>46037</v>
      </c>
      <c r="K35" s="2"/>
    </row>
    <row r="36" spans="1:11" ht="30">
      <c r="A36" s="2">
        <v>2025</v>
      </c>
      <c r="B36" s="3">
        <v>45931</v>
      </c>
      <c r="C36" s="3">
        <v>46022</v>
      </c>
      <c r="D36" s="4" t="s">
        <v>40</v>
      </c>
      <c r="E36" s="8" t="s">
        <v>108</v>
      </c>
      <c r="F36" s="5">
        <v>43323</v>
      </c>
      <c r="G36" s="33">
        <v>44189</v>
      </c>
      <c r="H36" s="9" t="s">
        <v>109</v>
      </c>
      <c r="I36" s="2" t="s">
        <v>68</v>
      </c>
      <c r="J36" s="3">
        <v>46037</v>
      </c>
      <c r="K36" s="2"/>
    </row>
    <row r="37" spans="1:11" ht="30">
      <c r="A37" s="2">
        <v>2025</v>
      </c>
      <c r="B37" s="3">
        <v>45931</v>
      </c>
      <c r="C37" s="3">
        <v>46022</v>
      </c>
      <c r="D37" s="4" t="s">
        <v>40</v>
      </c>
      <c r="E37" s="8" t="s">
        <v>110</v>
      </c>
      <c r="F37" s="5">
        <v>42950</v>
      </c>
      <c r="G37" s="33">
        <v>42960</v>
      </c>
      <c r="H37" s="9" t="s">
        <v>111</v>
      </c>
      <c r="I37" s="2" t="s">
        <v>68</v>
      </c>
      <c r="J37" s="3">
        <v>46037</v>
      </c>
      <c r="K37" s="2"/>
    </row>
    <row r="38" spans="1:11" ht="45">
      <c r="A38" s="2">
        <v>2025</v>
      </c>
      <c r="B38" s="3">
        <v>45931</v>
      </c>
      <c r="C38" s="3">
        <v>46022</v>
      </c>
      <c r="D38" s="4" t="s">
        <v>40</v>
      </c>
      <c r="E38" s="8" t="s">
        <v>112</v>
      </c>
      <c r="F38" s="5">
        <v>40769</v>
      </c>
      <c r="G38" s="5">
        <v>45771</v>
      </c>
      <c r="H38" s="28" t="s">
        <v>619</v>
      </c>
      <c r="I38" s="2" t="s">
        <v>68</v>
      </c>
      <c r="J38" s="3">
        <v>46037</v>
      </c>
      <c r="K38" s="2"/>
    </row>
    <row r="39" spans="1:11" ht="45">
      <c r="A39" s="2">
        <v>2025</v>
      </c>
      <c r="B39" s="3">
        <v>45931</v>
      </c>
      <c r="C39" s="3">
        <v>46022</v>
      </c>
      <c r="D39" s="4" t="s">
        <v>40</v>
      </c>
      <c r="E39" s="4" t="s">
        <v>113</v>
      </c>
      <c r="F39" s="5">
        <v>42488</v>
      </c>
      <c r="G39" s="5">
        <v>44858</v>
      </c>
      <c r="H39" s="28" t="s">
        <v>627</v>
      </c>
      <c r="I39" s="2" t="s">
        <v>68</v>
      </c>
      <c r="J39" s="3">
        <v>46037</v>
      </c>
      <c r="K39" s="2"/>
    </row>
    <row r="40" spans="1:11" ht="45">
      <c r="A40" s="2">
        <v>2025</v>
      </c>
      <c r="B40" s="3">
        <v>45931</v>
      </c>
      <c r="C40" s="3">
        <v>46022</v>
      </c>
      <c r="D40" s="4" t="s">
        <v>40</v>
      </c>
      <c r="E40" s="8" t="s">
        <v>114</v>
      </c>
      <c r="F40" s="5">
        <v>37323</v>
      </c>
      <c r="G40" s="5">
        <v>45296</v>
      </c>
      <c r="H40" s="28" t="s">
        <v>628</v>
      </c>
      <c r="I40" s="2" t="s">
        <v>68</v>
      </c>
      <c r="J40" s="3">
        <v>46037</v>
      </c>
      <c r="K40" s="2"/>
    </row>
    <row r="41" spans="1:11" ht="45">
      <c r="A41" s="2">
        <v>2025</v>
      </c>
      <c r="B41" s="3">
        <v>45931</v>
      </c>
      <c r="C41" s="3">
        <v>46022</v>
      </c>
      <c r="D41" s="4" t="s">
        <v>40</v>
      </c>
      <c r="E41" s="4" t="s">
        <v>115</v>
      </c>
      <c r="F41" s="5">
        <v>30739</v>
      </c>
      <c r="G41" s="5">
        <v>43826</v>
      </c>
      <c r="H41" s="26" t="s">
        <v>631</v>
      </c>
      <c r="I41" s="2" t="s">
        <v>68</v>
      </c>
      <c r="J41" s="3">
        <v>46037</v>
      </c>
      <c r="K41" s="2"/>
    </row>
    <row r="42" spans="1:11" ht="30">
      <c r="A42" s="2">
        <v>2025</v>
      </c>
      <c r="B42" s="3">
        <v>45931</v>
      </c>
      <c r="C42" s="3">
        <v>46022</v>
      </c>
      <c r="D42" s="4" t="s">
        <v>40</v>
      </c>
      <c r="E42" s="4" t="s">
        <v>116</v>
      </c>
      <c r="F42" s="5">
        <v>34177</v>
      </c>
      <c r="G42" s="33">
        <v>41648</v>
      </c>
      <c r="H42" s="6" t="s">
        <v>117</v>
      </c>
      <c r="I42" s="2" t="s">
        <v>68</v>
      </c>
      <c r="J42" s="3">
        <v>46037</v>
      </c>
      <c r="K42" s="2"/>
    </row>
    <row r="43" spans="1:11" ht="45">
      <c r="A43" s="2">
        <v>2025</v>
      </c>
      <c r="B43" s="3">
        <v>45931</v>
      </c>
      <c r="C43" s="3">
        <v>46022</v>
      </c>
      <c r="D43" s="4" t="s">
        <v>40</v>
      </c>
      <c r="E43" s="4" t="s">
        <v>118</v>
      </c>
      <c r="F43" s="5">
        <v>39716</v>
      </c>
      <c r="G43" s="5">
        <v>45474</v>
      </c>
      <c r="H43" s="26" t="s">
        <v>632</v>
      </c>
      <c r="I43" s="2" t="s">
        <v>68</v>
      </c>
      <c r="J43" s="3">
        <v>46037</v>
      </c>
      <c r="K43" s="2"/>
    </row>
    <row r="44" spans="1:11" ht="45">
      <c r="A44" s="2">
        <v>2025</v>
      </c>
      <c r="B44" s="3">
        <v>45931</v>
      </c>
      <c r="C44" s="3">
        <v>46022</v>
      </c>
      <c r="D44" s="4" t="s">
        <v>40</v>
      </c>
      <c r="E44" s="4" t="s">
        <v>119</v>
      </c>
      <c r="F44" s="5">
        <v>23011</v>
      </c>
      <c r="G44" s="5">
        <v>44749</v>
      </c>
      <c r="H44" s="28" t="s">
        <v>633</v>
      </c>
      <c r="I44" s="2" t="s">
        <v>68</v>
      </c>
      <c r="J44" s="3">
        <v>46037</v>
      </c>
      <c r="K44" s="2"/>
    </row>
    <row r="45" spans="1:11" ht="45">
      <c r="A45" s="2">
        <v>2025</v>
      </c>
      <c r="B45" s="3">
        <v>45931</v>
      </c>
      <c r="C45" s="3">
        <v>46022</v>
      </c>
      <c r="D45" s="4" t="s">
        <v>40</v>
      </c>
      <c r="E45" s="4" t="s">
        <v>120</v>
      </c>
      <c r="F45" s="5">
        <v>41648</v>
      </c>
      <c r="G45" s="5">
        <v>44718</v>
      </c>
      <c r="H45" s="28" t="s">
        <v>634</v>
      </c>
      <c r="I45" s="2" t="s">
        <v>68</v>
      </c>
      <c r="J45" s="3">
        <v>46037</v>
      </c>
      <c r="K45" s="2"/>
    </row>
    <row r="46" spans="1:11" ht="45">
      <c r="A46" s="2">
        <v>2025</v>
      </c>
      <c r="B46" s="3">
        <v>45931</v>
      </c>
      <c r="C46" s="3">
        <v>46022</v>
      </c>
      <c r="D46" s="4" t="s">
        <v>40</v>
      </c>
      <c r="E46" s="4" t="s">
        <v>121</v>
      </c>
      <c r="F46" s="5">
        <v>28364</v>
      </c>
      <c r="G46" s="5">
        <v>45609</v>
      </c>
      <c r="H46" s="26" t="s">
        <v>635</v>
      </c>
      <c r="I46" s="2" t="s">
        <v>68</v>
      </c>
      <c r="J46" s="3">
        <v>46037</v>
      </c>
      <c r="K46" s="2"/>
    </row>
    <row r="47" spans="1:11" ht="30">
      <c r="A47" s="2">
        <v>2025</v>
      </c>
      <c r="B47" s="3">
        <v>45931</v>
      </c>
      <c r="C47" s="3">
        <v>46022</v>
      </c>
      <c r="D47" s="4" t="s">
        <v>40</v>
      </c>
      <c r="E47" s="4" t="s">
        <v>122</v>
      </c>
      <c r="F47" s="5">
        <v>42934</v>
      </c>
      <c r="G47" s="5">
        <v>44133</v>
      </c>
      <c r="H47" s="6" t="s">
        <v>123</v>
      </c>
      <c r="I47" s="2" t="s">
        <v>68</v>
      </c>
      <c r="J47" s="3">
        <v>46037</v>
      </c>
      <c r="K47" s="2"/>
    </row>
    <row r="48" spans="1:11" ht="45">
      <c r="A48" s="2">
        <v>2025</v>
      </c>
      <c r="B48" s="3">
        <v>45931</v>
      </c>
      <c r="C48" s="3">
        <v>46022</v>
      </c>
      <c r="D48" s="4" t="s">
        <v>40</v>
      </c>
      <c r="E48" s="4" t="s">
        <v>124</v>
      </c>
      <c r="F48" s="5">
        <v>33969</v>
      </c>
      <c r="G48" s="5">
        <v>45408</v>
      </c>
      <c r="H48" s="26" t="s">
        <v>636</v>
      </c>
      <c r="I48" s="2" t="s">
        <v>68</v>
      </c>
      <c r="J48" s="3">
        <v>46037</v>
      </c>
      <c r="K48" s="2"/>
    </row>
    <row r="49" spans="1:11" ht="105">
      <c r="A49" s="2">
        <v>2025</v>
      </c>
      <c r="B49" s="3">
        <v>45931</v>
      </c>
      <c r="C49" s="3">
        <v>46022</v>
      </c>
      <c r="D49" s="4" t="s">
        <v>47</v>
      </c>
      <c r="E49" s="4" t="s">
        <v>125</v>
      </c>
      <c r="F49" s="5">
        <v>43370</v>
      </c>
      <c r="G49" s="5"/>
      <c r="H49" s="6" t="s">
        <v>126</v>
      </c>
      <c r="I49" s="2" t="s">
        <v>68</v>
      </c>
      <c r="J49" s="3">
        <v>46037</v>
      </c>
      <c r="K49" s="2"/>
    </row>
    <row r="50" spans="1:11" ht="255">
      <c r="A50" s="2">
        <v>2025</v>
      </c>
      <c r="B50" s="3">
        <v>45931</v>
      </c>
      <c r="C50" s="3">
        <v>46022</v>
      </c>
      <c r="D50" s="4" t="s">
        <v>47</v>
      </c>
      <c r="E50" s="4" t="s">
        <v>127</v>
      </c>
      <c r="F50" s="5">
        <v>44192</v>
      </c>
      <c r="G50" s="5"/>
      <c r="H50" s="6" t="s">
        <v>128</v>
      </c>
      <c r="I50" s="2" t="s">
        <v>68</v>
      </c>
      <c r="J50" s="3">
        <v>46037</v>
      </c>
      <c r="K50" s="2"/>
    </row>
    <row r="51" spans="1:11" ht="180">
      <c r="A51" s="2">
        <v>2025</v>
      </c>
      <c r="B51" s="3">
        <v>45931</v>
      </c>
      <c r="C51" s="3">
        <v>46022</v>
      </c>
      <c r="D51" s="4" t="s">
        <v>47</v>
      </c>
      <c r="E51" s="4" t="s">
        <v>129</v>
      </c>
      <c r="F51" s="5">
        <v>43865</v>
      </c>
      <c r="G51" s="5"/>
      <c r="H51" s="6" t="s">
        <v>130</v>
      </c>
      <c r="I51" s="2" t="s">
        <v>68</v>
      </c>
      <c r="J51" s="3">
        <v>46037</v>
      </c>
      <c r="K51" s="2"/>
    </row>
    <row r="52" spans="1:11" ht="45">
      <c r="A52" s="2">
        <v>2025</v>
      </c>
      <c r="B52" s="3">
        <v>45931</v>
      </c>
      <c r="C52" s="3">
        <v>46022</v>
      </c>
      <c r="D52" s="4" t="s">
        <v>43</v>
      </c>
      <c r="E52" s="8" t="s">
        <v>131</v>
      </c>
      <c r="F52" s="5">
        <v>43097</v>
      </c>
      <c r="G52" s="4"/>
      <c r="H52" s="6" t="s">
        <v>132</v>
      </c>
      <c r="I52" s="2" t="s">
        <v>68</v>
      </c>
      <c r="J52" s="3">
        <v>46037</v>
      </c>
      <c r="K52" s="2"/>
    </row>
    <row r="53" spans="1:11" ht="30">
      <c r="A53" s="2">
        <v>2025</v>
      </c>
      <c r="B53" s="3">
        <v>45931</v>
      </c>
      <c r="C53" s="3">
        <v>46022</v>
      </c>
      <c r="D53" s="4" t="s">
        <v>43</v>
      </c>
      <c r="E53" s="8" t="s">
        <v>133</v>
      </c>
      <c r="F53" s="5">
        <v>43100</v>
      </c>
      <c r="G53" s="4"/>
      <c r="H53" s="6" t="s">
        <v>134</v>
      </c>
      <c r="I53" s="2" t="s">
        <v>68</v>
      </c>
      <c r="J53" s="3">
        <v>46037</v>
      </c>
      <c r="K53" s="2"/>
    </row>
    <row r="54" spans="1:11" ht="30">
      <c r="A54" s="2">
        <v>2025</v>
      </c>
      <c r="B54" s="3">
        <v>45931</v>
      </c>
      <c r="C54" s="3">
        <v>46022</v>
      </c>
      <c r="D54" s="4" t="s">
        <v>54</v>
      </c>
      <c r="E54" s="11" t="s">
        <v>135</v>
      </c>
      <c r="F54" s="12">
        <v>43048</v>
      </c>
      <c r="G54" s="12">
        <v>43570</v>
      </c>
      <c r="H54" s="13" t="s">
        <v>136</v>
      </c>
      <c r="I54" s="2" t="s">
        <v>68</v>
      </c>
      <c r="J54" s="3">
        <v>46037</v>
      </c>
      <c r="K54" s="2"/>
    </row>
    <row r="55" spans="1:11" ht="45">
      <c r="A55" s="2">
        <v>2025</v>
      </c>
      <c r="B55" s="3">
        <v>45931</v>
      </c>
      <c r="C55" s="3">
        <v>46022</v>
      </c>
      <c r="D55" s="4" t="s">
        <v>46</v>
      </c>
      <c r="E55" s="4" t="s">
        <v>137</v>
      </c>
      <c r="F55" s="5">
        <v>38691</v>
      </c>
      <c r="G55" s="5">
        <v>43479</v>
      </c>
      <c r="H55" s="9" t="s">
        <v>138</v>
      </c>
      <c r="I55" s="2" t="s">
        <v>68</v>
      </c>
      <c r="J55" s="3">
        <v>46037</v>
      </c>
      <c r="K55" s="2"/>
    </row>
    <row r="56" spans="1:11" ht="30">
      <c r="A56" s="2">
        <v>2025</v>
      </c>
      <c r="B56" s="3">
        <v>45931</v>
      </c>
      <c r="C56" s="3">
        <v>46022</v>
      </c>
      <c r="D56" s="4" t="s">
        <v>46</v>
      </c>
      <c r="E56" s="4" t="s">
        <v>139</v>
      </c>
      <c r="F56" s="5">
        <v>39282</v>
      </c>
      <c r="G56" s="4"/>
      <c r="H56" s="6" t="s">
        <v>140</v>
      </c>
      <c r="I56" s="2" t="s">
        <v>68</v>
      </c>
      <c r="J56" s="3">
        <v>46037</v>
      </c>
      <c r="K56" s="2"/>
    </row>
    <row r="57" spans="1:11" ht="45">
      <c r="A57" s="2">
        <v>2025</v>
      </c>
      <c r="B57" s="3">
        <v>45931</v>
      </c>
      <c r="C57" s="3">
        <v>46022</v>
      </c>
      <c r="D57" s="4" t="s">
        <v>46</v>
      </c>
      <c r="E57" s="4" t="s">
        <v>141</v>
      </c>
      <c r="F57" s="5">
        <v>39310</v>
      </c>
      <c r="G57" s="4"/>
      <c r="H57" s="6" t="s">
        <v>142</v>
      </c>
      <c r="I57" s="2" t="s">
        <v>68</v>
      </c>
      <c r="J57" s="3">
        <v>46037</v>
      </c>
      <c r="K57" s="2"/>
    </row>
    <row r="58" spans="1:11" ht="30">
      <c r="A58" s="2">
        <v>2025</v>
      </c>
      <c r="B58" s="3">
        <v>45931</v>
      </c>
      <c r="C58" s="3">
        <v>46022</v>
      </c>
      <c r="D58" s="4" t="s">
        <v>46</v>
      </c>
      <c r="E58" s="4" t="s">
        <v>143</v>
      </c>
      <c r="F58" s="5">
        <v>39485</v>
      </c>
      <c r="G58" s="4"/>
      <c r="H58" s="6" t="s">
        <v>144</v>
      </c>
      <c r="I58" s="2" t="s">
        <v>68</v>
      </c>
      <c r="J58" s="3">
        <v>46037</v>
      </c>
      <c r="K58" s="2"/>
    </row>
    <row r="59" spans="1:11" ht="45">
      <c r="A59" s="2">
        <v>2025</v>
      </c>
      <c r="B59" s="3">
        <v>45931</v>
      </c>
      <c r="C59" s="3">
        <v>46022</v>
      </c>
      <c r="D59" s="4" t="s">
        <v>46</v>
      </c>
      <c r="E59" s="4" t="s">
        <v>145</v>
      </c>
      <c r="F59" s="5">
        <v>40521</v>
      </c>
      <c r="G59" s="5">
        <v>42968</v>
      </c>
      <c r="H59" s="6" t="s">
        <v>146</v>
      </c>
      <c r="I59" s="2" t="s">
        <v>68</v>
      </c>
      <c r="J59" s="3">
        <v>46037</v>
      </c>
      <c r="K59" s="2"/>
    </row>
    <row r="60" spans="1:11" ht="30">
      <c r="A60" s="2">
        <v>2025</v>
      </c>
      <c r="B60" s="3">
        <v>45931</v>
      </c>
      <c r="C60" s="3">
        <v>46022</v>
      </c>
      <c r="D60" s="4" t="s">
        <v>46</v>
      </c>
      <c r="E60" s="4" t="s">
        <v>147</v>
      </c>
      <c r="F60" s="5">
        <v>40777</v>
      </c>
      <c r="G60" s="4"/>
      <c r="H60" s="6" t="s">
        <v>148</v>
      </c>
      <c r="I60" s="2" t="s">
        <v>68</v>
      </c>
      <c r="J60" s="3">
        <v>46037</v>
      </c>
      <c r="K60" s="2"/>
    </row>
    <row r="61" spans="1:11" ht="45">
      <c r="A61" s="2">
        <v>2025</v>
      </c>
      <c r="B61" s="3">
        <v>45931</v>
      </c>
      <c r="C61" s="3">
        <v>46022</v>
      </c>
      <c r="D61" s="4" t="s">
        <v>46</v>
      </c>
      <c r="E61" s="4" t="s">
        <v>149</v>
      </c>
      <c r="F61" s="5">
        <v>40745</v>
      </c>
      <c r="G61" s="4"/>
      <c r="H61" s="6" t="s">
        <v>150</v>
      </c>
      <c r="I61" s="2" t="s">
        <v>68</v>
      </c>
      <c r="J61" s="3">
        <v>46037</v>
      </c>
      <c r="K61" s="2"/>
    </row>
    <row r="62" spans="1:11" ht="45">
      <c r="A62" s="2">
        <v>2025</v>
      </c>
      <c r="B62" s="3">
        <v>45931</v>
      </c>
      <c r="C62" s="3">
        <v>46022</v>
      </c>
      <c r="D62" s="4" t="s">
        <v>46</v>
      </c>
      <c r="E62" s="4" t="s">
        <v>151</v>
      </c>
      <c r="F62" s="5">
        <v>40745</v>
      </c>
      <c r="G62" s="5">
        <v>41753</v>
      </c>
      <c r="H62" s="6" t="s">
        <v>152</v>
      </c>
      <c r="I62" s="2" t="s">
        <v>68</v>
      </c>
      <c r="J62" s="3">
        <v>46037</v>
      </c>
      <c r="K62" s="2"/>
    </row>
    <row r="63" spans="1:11" ht="45">
      <c r="A63" s="2">
        <v>2025</v>
      </c>
      <c r="B63" s="3">
        <v>45931</v>
      </c>
      <c r="C63" s="3">
        <v>46022</v>
      </c>
      <c r="D63" s="4" t="s">
        <v>46</v>
      </c>
      <c r="E63" s="4" t="s">
        <v>153</v>
      </c>
      <c r="F63" s="5">
        <v>41372</v>
      </c>
      <c r="G63" s="5">
        <v>42614</v>
      </c>
      <c r="H63" s="6" t="s">
        <v>154</v>
      </c>
      <c r="I63" s="2" t="s">
        <v>68</v>
      </c>
      <c r="J63" s="3">
        <v>46037</v>
      </c>
      <c r="K63" s="2"/>
    </row>
    <row r="64" spans="1:11" ht="30">
      <c r="A64" s="2">
        <v>2025</v>
      </c>
      <c r="B64" s="3">
        <v>45931</v>
      </c>
      <c r="C64" s="3">
        <v>46022</v>
      </c>
      <c r="D64" s="4" t="s">
        <v>46</v>
      </c>
      <c r="E64" s="4" t="s">
        <v>155</v>
      </c>
      <c r="F64" s="5">
        <v>41718</v>
      </c>
      <c r="G64" s="4"/>
      <c r="H64" s="6" t="s">
        <v>156</v>
      </c>
      <c r="I64" s="2" t="s">
        <v>68</v>
      </c>
      <c r="J64" s="3">
        <v>46037</v>
      </c>
      <c r="K64" s="2"/>
    </row>
    <row r="65" spans="1:11" ht="30">
      <c r="A65" s="2">
        <v>2025</v>
      </c>
      <c r="B65" s="3">
        <v>45931</v>
      </c>
      <c r="C65" s="3">
        <v>46022</v>
      </c>
      <c r="D65" s="4" t="s">
        <v>46</v>
      </c>
      <c r="E65" s="4" t="s">
        <v>157</v>
      </c>
      <c r="F65" s="5">
        <v>41687</v>
      </c>
      <c r="G65" s="5">
        <v>41753</v>
      </c>
      <c r="H65" s="6" t="s">
        <v>158</v>
      </c>
      <c r="I65" s="2" t="s">
        <v>68</v>
      </c>
      <c r="J65" s="3">
        <v>46037</v>
      </c>
      <c r="K65" s="2"/>
    </row>
    <row r="66" spans="1:11" ht="45">
      <c r="A66" s="2">
        <v>2025</v>
      </c>
      <c r="B66" s="3">
        <v>45931</v>
      </c>
      <c r="C66" s="3">
        <v>46022</v>
      </c>
      <c r="D66" s="4" t="s">
        <v>46</v>
      </c>
      <c r="E66" s="4" t="s">
        <v>159</v>
      </c>
      <c r="F66" s="5">
        <v>42551</v>
      </c>
      <c r="G66" s="4"/>
      <c r="H66" s="6" t="s">
        <v>160</v>
      </c>
      <c r="I66" s="2" t="s">
        <v>68</v>
      </c>
      <c r="J66" s="3">
        <v>46037</v>
      </c>
      <c r="K66" s="2"/>
    </row>
    <row r="67" spans="1:11" ht="45">
      <c r="A67" s="2">
        <v>2025</v>
      </c>
      <c r="B67" s="3">
        <v>45931</v>
      </c>
      <c r="C67" s="3">
        <v>46022</v>
      </c>
      <c r="D67" s="4" t="s">
        <v>46</v>
      </c>
      <c r="E67" s="4" t="s">
        <v>161</v>
      </c>
      <c r="F67" s="5">
        <v>42478</v>
      </c>
      <c r="G67" s="5"/>
      <c r="H67" s="6" t="s">
        <v>162</v>
      </c>
      <c r="I67" s="2" t="s">
        <v>68</v>
      </c>
      <c r="J67" s="3">
        <v>46037</v>
      </c>
      <c r="K67" s="2"/>
    </row>
    <row r="68" spans="1:11" ht="45">
      <c r="A68" s="2">
        <v>2025</v>
      </c>
      <c r="B68" s="3">
        <v>45931</v>
      </c>
      <c r="C68" s="3">
        <v>46022</v>
      </c>
      <c r="D68" s="4" t="s">
        <v>46</v>
      </c>
      <c r="E68" s="4" t="s">
        <v>163</v>
      </c>
      <c r="F68" s="5">
        <v>42702</v>
      </c>
      <c r="G68" s="5">
        <v>44172</v>
      </c>
      <c r="H68" s="6" t="s">
        <v>164</v>
      </c>
      <c r="I68" s="2" t="s">
        <v>68</v>
      </c>
      <c r="J68" s="3">
        <v>46037</v>
      </c>
      <c r="K68" s="2"/>
    </row>
    <row r="69" spans="1:11" ht="30">
      <c r="A69" s="2">
        <v>2025</v>
      </c>
      <c r="B69" s="3">
        <v>45931</v>
      </c>
      <c r="C69" s="3">
        <v>46022</v>
      </c>
      <c r="D69" s="4" t="s">
        <v>46</v>
      </c>
      <c r="E69" s="4" t="s">
        <v>165</v>
      </c>
      <c r="F69" s="5">
        <v>42496</v>
      </c>
      <c r="G69" s="5">
        <v>42716</v>
      </c>
      <c r="H69" s="6" t="s">
        <v>166</v>
      </c>
      <c r="I69" s="2" t="s">
        <v>68</v>
      </c>
      <c r="J69" s="3">
        <v>46037</v>
      </c>
      <c r="K69" s="2"/>
    </row>
    <row r="70" spans="1:11" ht="30">
      <c r="A70" s="2">
        <v>2025</v>
      </c>
      <c r="B70" s="3">
        <v>45931</v>
      </c>
      <c r="C70" s="3">
        <v>46022</v>
      </c>
      <c r="D70" s="4" t="s">
        <v>46</v>
      </c>
      <c r="E70" s="4" t="s">
        <v>167</v>
      </c>
      <c r="F70" s="5">
        <v>42555</v>
      </c>
      <c r="G70" s="4"/>
      <c r="H70" s="6" t="s">
        <v>168</v>
      </c>
      <c r="I70" s="2" t="s">
        <v>68</v>
      </c>
      <c r="J70" s="3">
        <v>46037</v>
      </c>
      <c r="K70" s="2"/>
    </row>
    <row r="71" spans="1:11" ht="45">
      <c r="A71" s="2">
        <v>2025</v>
      </c>
      <c r="B71" s="3">
        <v>45931</v>
      </c>
      <c r="C71" s="3">
        <v>46022</v>
      </c>
      <c r="D71" s="4" t="s">
        <v>58</v>
      </c>
      <c r="E71" s="4" t="s">
        <v>169</v>
      </c>
      <c r="F71" s="5">
        <v>42387</v>
      </c>
      <c r="G71" s="4"/>
      <c r="H71" s="6" t="s">
        <v>170</v>
      </c>
      <c r="I71" s="2" t="s">
        <v>68</v>
      </c>
      <c r="J71" s="3">
        <v>46037</v>
      </c>
      <c r="K71" s="2"/>
    </row>
    <row r="72" spans="1:11" ht="30">
      <c r="A72" s="2">
        <v>2025</v>
      </c>
      <c r="B72" s="3">
        <v>45931</v>
      </c>
      <c r="C72" s="3">
        <v>46022</v>
      </c>
      <c r="D72" s="4" t="s">
        <v>46</v>
      </c>
      <c r="E72" s="4" t="s">
        <v>171</v>
      </c>
      <c r="F72" s="5">
        <v>42906</v>
      </c>
      <c r="G72" s="4"/>
      <c r="H72" s="6" t="s">
        <v>172</v>
      </c>
      <c r="I72" s="2" t="s">
        <v>68</v>
      </c>
      <c r="J72" s="3">
        <v>46037</v>
      </c>
      <c r="K72" s="2"/>
    </row>
    <row r="73" spans="1:11" ht="45">
      <c r="A73" s="2">
        <v>2025</v>
      </c>
      <c r="B73" s="3">
        <v>45931</v>
      </c>
      <c r="C73" s="3">
        <v>46022</v>
      </c>
      <c r="D73" s="4" t="s">
        <v>46</v>
      </c>
      <c r="E73" s="4" t="s">
        <v>173</v>
      </c>
      <c r="F73" s="5">
        <v>42852</v>
      </c>
      <c r="G73" s="4"/>
      <c r="H73" s="6" t="s">
        <v>174</v>
      </c>
      <c r="I73" s="2" t="s">
        <v>68</v>
      </c>
      <c r="J73" s="3">
        <v>46037</v>
      </c>
      <c r="K73" s="2"/>
    </row>
    <row r="74" spans="1:11" ht="75">
      <c r="A74" s="2">
        <v>2025</v>
      </c>
      <c r="B74" s="3">
        <v>45931</v>
      </c>
      <c r="C74" s="3">
        <v>46022</v>
      </c>
      <c r="D74" s="4" t="s">
        <v>46</v>
      </c>
      <c r="E74" s="8" t="s">
        <v>175</v>
      </c>
      <c r="F74" s="5">
        <v>43174</v>
      </c>
      <c r="G74" s="4"/>
      <c r="H74" s="6" t="s">
        <v>176</v>
      </c>
      <c r="I74" s="2" t="s">
        <v>68</v>
      </c>
      <c r="J74" s="3">
        <v>46037</v>
      </c>
      <c r="K74" s="2"/>
    </row>
    <row r="75" spans="1:11" ht="30">
      <c r="A75" s="2">
        <v>2025</v>
      </c>
      <c r="B75" s="3">
        <v>45931</v>
      </c>
      <c r="C75" s="3">
        <v>46022</v>
      </c>
      <c r="D75" s="4" t="s">
        <v>58</v>
      </c>
      <c r="E75" s="8" t="s">
        <v>177</v>
      </c>
      <c r="F75" s="5">
        <v>43187</v>
      </c>
      <c r="G75" s="4"/>
      <c r="H75" s="9" t="s">
        <v>178</v>
      </c>
      <c r="I75" s="2" t="s">
        <v>68</v>
      </c>
      <c r="J75" s="3">
        <v>46037</v>
      </c>
      <c r="K75" s="2"/>
    </row>
    <row r="76" spans="1:11" ht="30">
      <c r="A76" s="2">
        <v>2025</v>
      </c>
      <c r="B76" s="3">
        <v>45931</v>
      </c>
      <c r="C76" s="3">
        <v>46022</v>
      </c>
      <c r="D76" s="4" t="s">
        <v>46</v>
      </c>
      <c r="E76" s="8" t="s">
        <v>179</v>
      </c>
      <c r="F76" s="5">
        <v>43187</v>
      </c>
      <c r="G76" s="5">
        <v>44172</v>
      </c>
      <c r="H76" s="9" t="s">
        <v>180</v>
      </c>
      <c r="I76" s="2" t="s">
        <v>68</v>
      </c>
      <c r="J76" s="3">
        <v>46037</v>
      </c>
      <c r="K76" s="2"/>
    </row>
    <row r="77" spans="1:11" ht="45">
      <c r="A77" s="2">
        <v>2025</v>
      </c>
      <c r="B77" s="3">
        <v>45931</v>
      </c>
      <c r="C77" s="3">
        <v>46022</v>
      </c>
      <c r="D77" s="4" t="s">
        <v>46</v>
      </c>
      <c r="E77" s="8" t="s">
        <v>181</v>
      </c>
      <c r="F77" s="5">
        <v>43187</v>
      </c>
      <c r="G77" s="4"/>
      <c r="H77" s="9" t="s">
        <v>178</v>
      </c>
      <c r="I77" s="2" t="s">
        <v>68</v>
      </c>
      <c r="J77" s="3">
        <v>46037</v>
      </c>
      <c r="K77" s="2"/>
    </row>
    <row r="78" spans="1:11" ht="30">
      <c r="A78" s="2">
        <v>2025</v>
      </c>
      <c r="B78" s="3">
        <v>45931</v>
      </c>
      <c r="C78" s="3">
        <v>46022</v>
      </c>
      <c r="D78" s="4" t="s">
        <v>46</v>
      </c>
      <c r="E78" s="8" t="s">
        <v>182</v>
      </c>
      <c r="F78" s="5">
        <v>43171</v>
      </c>
      <c r="G78" s="4"/>
      <c r="H78" s="9" t="s">
        <v>183</v>
      </c>
      <c r="I78" s="2" t="s">
        <v>68</v>
      </c>
      <c r="J78" s="3">
        <v>46037</v>
      </c>
      <c r="K78" s="2"/>
    </row>
    <row r="79" spans="1:11" ht="30">
      <c r="A79" s="2">
        <v>2025</v>
      </c>
      <c r="B79" s="3">
        <v>45931</v>
      </c>
      <c r="C79" s="3">
        <v>46022</v>
      </c>
      <c r="D79" s="4" t="s">
        <v>46</v>
      </c>
      <c r="E79" s="8" t="s">
        <v>184</v>
      </c>
      <c r="F79" s="5">
        <v>43710</v>
      </c>
      <c r="G79" s="4"/>
      <c r="H79" s="9" t="s">
        <v>185</v>
      </c>
      <c r="I79" s="2" t="s">
        <v>68</v>
      </c>
      <c r="J79" s="3">
        <v>46037</v>
      </c>
      <c r="K79" s="2"/>
    </row>
    <row r="80" spans="1:11" ht="105">
      <c r="A80" s="2">
        <v>2025</v>
      </c>
      <c r="B80" s="3">
        <v>45931</v>
      </c>
      <c r="C80" s="3">
        <v>46022</v>
      </c>
      <c r="D80" s="4" t="s">
        <v>58</v>
      </c>
      <c r="E80" s="8" t="s">
        <v>186</v>
      </c>
      <c r="F80" s="5">
        <v>43171</v>
      </c>
      <c r="G80" s="4"/>
      <c r="H80" s="9" t="s">
        <v>183</v>
      </c>
      <c r="I80" s="2" t="s">
        <v>68</v>
      </c>
      <c r="J80" s="3">
        <v>46037</v>
      </c>
      <c r="K80" s="2"/>
    </row>
    <row r="81" spans="1:11" ht="45">
      <c r="A81" s="2">
        <v>2025</v>
      </c>
      <c r="B81" s="3">
        <v>45931</v>
      </c>
      <c r="C81" s="3">
        <v>46022</v>
      </c>
      <c r="D81" s="4" t="s">
        <v>59</v>
      </c>
      <c r="E81" s="8" t="s">
        <v>187</v>
      </c>
      <c r="F81" s="5">
        <v>43216</v>
      </c>
      <c r="G81" s="4"/>
      <c r="H81" s="9" t="s">
        <v>188</v>
      </c>
      <c r="I81" s="2" t="s">
        <v>68</v>
      </c>
      <c r="J81" s="3">
        <v>46037</v>
      </c>
      <c r="K81" s="2"/>
    </row>
    <row r="82" spans="1:11" ht="60">
      <c r="A82" s="2">
        <v>2025</v>
      </c>
      <c r="B82" s="3">
        <v>45931</v>
      </c>
      <c r="C82" s="3">
        <v>46022</v>
      </c>
      <c r="D82" s="4" t="s">
        <v>58</v>
      </c>
      <c r="E82" s="8" t="s">
        <v>189</v>
      </c>
      <c r="F82" s="5">
        <v>43321</v>
      </c>
      <c r="G82" s="4"/>
      <c r="H82" s="9" t="s">
        <v>190</v>
      </c>
      <c r="I82" s="2" t="s">
        <v>68</v>
      </c>
      <c r="J82" s="3">
        <v>46037</v>
      </c>
      <c r="K82" s="2"/>
    </row>
    <row r="83" spans="1:11" ht="30">
      <c r="A83" s="2">
        <v>2025</v>
      </c>
      <c r="B83" s="3">
        <v>45931</v>
      </c>
      <c r="C83" s="3">
        <v>46022</v>
      </c>
      <c r="D83" s="4" t="s">
        <v>58</v>
      </c>
      <c r="E83" s="8" t="s">
        <v>191</v>
      </c>
      <c r="F83" s="5">
        <v>43360</v>
      </c>
      <c r="G83" s="4"/>
      <c r="H83" s="9" t="s">
        <v>192</v>
      </c>
      <c r="I83" s="2" t="s">
        <v>68</v>
      </c>
      <c r="J83" s="3">
        <v>46037</v>
      </c>
      <c r="K83" s="2"/>
    </row>
    <row r="84" spans="1:11" ht="45">
      <c r="A84" s="2">
        <v>2025</v>
      </c>
      <c r="B84" s="3">
        <v>45931</v>
      </c>
      <c r="C84" s="3">
        <v>46022</v>
      </c>
      <c r="D84" s="4" t="s">
        <v>58</v>
      </c>
      <c r="E84" s="8" t="s">
        <v>193</v>
      </c>
      <c r="F84" s="5">
        <v>43367</v>
      </c>
      <c r="G84" s="4"/>
      <c r="H84" s="9" t="s">
        <v>194</v>
      </c>
      <c r="I84" s="2" t="s">
        <v>68</v>
      </c>
      <c r="J84" s="3">
        <v>46037</v>
      </c>
      <c r="K84" s="2"/>
    </row>
    <row r="85" spans="1:11" ht="60">
      <c r="A85" s="2">
        <v>2025</v>
      </c>
      <c r="B85" s="3">
        <v>45931</v>
      </c>
      <c r="C85" s="3">
        <v>46022</v>
      </c>
      <c r="D85" s="4" t="s">
        <v>58</v>
      </c>
      <c r="E85" s="8" t="s">
        <v>195</v>
      </c>
      <c r="F85" s="5">
        <v>43367</v>
      </c>
      <c r="G85" s="4"/>
      <c r="H85" s="9" t="s">
        <v>194</v>
      </c>
      <c r="I85" s="2" t="s">
        <v>68</v>
      </c>
      <c r="J85" s="3">
        <v>46037</v>
      </c>
      <c r="K85" s="2"/>
    </row>
    <row r="86" spans="1:11" ht="75">
      <c r="A86" s="2">
        <v>2025</v>
      </c>
      <c r="B86" s="3">
        <v>45931</v>
      </c>
      <c r="C86" s="3">
        <v>46022</v>
      </c>
      <c r="D86" s="4" t="s">
        <v>58</v>
      </c>
      <c r="E86" s="8" t="s">
        <v>196</v>
      </c>
      <c r="F86" s="5">
        <v>43570</v>
      </c>
      <c r="G86" s="4"/>
      <c r="H86" s="9" t="s">
        <v>197</v>
      </c>
      <c r="I86" s="2" t="s">
        <v>68</v>
      </c>
      <c r="J86" s="3">
        <v>46037</v>
      </c>
      <c r="K86" s="2"/>
    </row>
    <row r="87" spans="1:11" ht="60">
      <c r="A87" s="2">
        <v>2025</v>
      </c>
      <c r="B87" s="3">
        <v>45931</v>
      </c>
      <c r="C87" s="3">
        <v>46022</v>
      </c>
      <c r="D87" s="4" t="s">
        <v>58</v>
      </c>
      <c r="E87" s="8" t="s">
        <v>198</v>
      </c>
      <c r="F87" s="5">
        <v>43570</v>
      </c>
      <c r="G87" s="4"/>
      <c r="H87" s="9" t="s">
        <v>197</v>
      </c>
      <c r="I87" s="2" t="s">
        <v>68</v>
      </c>
      <c r="J87" s="3">
        <v>46037</v>
      </c>
      <c r="K87" s="2"/>
    </row>
    <row r="88" spans="1:11" ht="30">
      <c r="A88" s="2">
        <v>2025</v>
      </c>
      <c r="B88" s="3">
        <v>45931</v>
      </c>
      <c r="C88" s="3">
        <v>46022</v>
      </c>
      <c r="D88" s="4" t="s">
        <v>43</v>
      </c>
      <c r="E88" s="8" t="s">
        <v>199</v>
      </c>
      <c r="F88" s="5">
        <v>43458</v>
      </c>
      <c r="G88" s="4"/>
      <c r="H88" s="9"/>
      <c r="I88" s="2" t="s">
        <v>68</v>
      </c>
      <c r="J88" s="3">
        <v>46037</v>
      </c>
      <c r="K88" s="2"/>
    </row>
    <row r="89" spans="1:11" ht="30">
      <c r="A89" s="2">
        <v>2025</v>
      </c>
      <c r="B89" s="3">
        <v>45931</v>
      </c>
      <c r="C89" s="3">
        <v>46022</v>
      </c>
      <c r="D89" s="4" t="s">
        <v>43</v>
      </c>
      <c r="E89" s="8" t="s">
        <v>200</v>
      </c>
      <c r="F89" s="5">
        <v>43465</v>
      </c>
      <c r="G89" s="4"/>
      <c r="H89" s="9"/>
      <c r="I89" s="2" t="s">
        <v>68</v>
      </c>
      <c r="J89" s="3">
        <v>46037</v>
      </c>
      <c r="K89" s="2"/>
    </row>
    <row r="90" spans="1:11" ht="45">
      <c r="A90" s="2">
        <v>2025</v>
      </c>
      <c r="B90" s="3">
        <v>45931</v>
      </c>
      <c r="C90" s="3">
        <v>46022</v>
      </c>
      <c r="D90" s="4" t="s">
        <v>45</v>
      </c>
      <c r="E90" s="8" t="s">
        <v>201</v>
      </c>
      <c r="F90" s="5">
        <v>43570</v>
      </c>
      <c r="G90" s="4"/>
      <c r="H90" s="9" t="s">
        <v>197</v>
      </c>
      <c r="I90" s="2" t="s">
        <v>68</v>
      </c>
      <c r="J90" s="3">
        <v>46037</v>
      </c>
      <c r="K90" s="2"/>
    </row>
    <row r="91" spans="1:11" ht="30">
      <c r="A91" s="2">
        <v>2025</v>
      </c>
      <c r="B91" s="3">
        <v>45931</v>
      </c>
      <c r="C91" s="3">
        <v>46022</v>
      </c>
      <c r="D91" s="4" t="s">
        <v>47</v>
      </c>
      <c r="E91" s="8" t="s">
        <v>202</v>
      </c>
      <c r="F91" s="5">
        <v>43826</v>
      </c>
      <c r="G91" s="4"/>
      <c r="H91" s="9" t="s">
        <v>203</v>
      </c>
      <c r="I91" s="2" t="s">
        <v>68</v>
      </c>
      <c r="J91" s="3">
        <v>46037</v>
      </c>
      <c r="K91" s="2"/>
    </row>
    <row r="92" spans="1:11" ht="45">
      <c r="A92" s="2">
        <v>2025</v>
      </c>
      <c r="B92" s="3">
        <v>45931</v>
      </c>
      <c r="C92" s="3">
        <v>46022</v>
      </c>
      <c r="D92" s="4" t="s">
        <v>46</v>
      </c>
      <c r="E92" s="8" t="s">
        <v>204</v>
      </c>
      <c r="F92" s="5">
        <v>43815</v>
      </c>
      <c r="G92" s="4"/>
      <c r="H92" s="9" t="s">
        <v>205</v>
      </c>
      <c r="I92" s="2" t="s">
        <v>68</v>
      </c>
      <c r="J92" s="3">
        <v>46037</v>
      </c>
      <c r="K92" s="2"/>
    </row>
    <row r="93" spans="1:11" ht="30">
      <c r="A93" s="2">
        <v>2025</v>
      </c>
      <c r="B93" s="3">
        <v>45931</v>
      </c>
      <c r="C93" s="3">
        <v>46022</v>
      </c>
      <c r="D93" s="4" t="s">
        <v>43</v>
      </c>
      <c r="E93" s="8" t="s">
        <v>206</v>
      </c>
      <c r="F93" s="5">
        <v>44196</v>
      </c>
      <c r="G93" s="4"/>
      <c r="H93" s="9" t="s">
        <v>207</v>
      </c>
      <c r="I93" s="2" t="s">
        <v>68</v>
      </c>
      <c r="J93" s="3">
        <v>46037</v>
      </c>
      <c r="K93" s="2"/>
    </row>
    <row r="94" spans="1:11" ht="75">
      <c r="A94" s="2">
        <v>2025</v>
      </c>
      <c r="B94" s="3">
        <v>45931</v>
      </c>
      <c r="C94" s="3">
        <v>46022</v>
      </c>
      <c r="D94" s="4" t="s">
        <v>43</v>
      </c>
      <c r="E94" s="4" t="s">
        <v>208</v>
      </c>
      <c r="F94" s="5">
        <v>43570</v>
      </c>
      <c r="G94" s="4"/>
      <c r="H94" s="9" t="s">
        <v>209</v>
      </c>
      <c r="I94" s="2" t="s">
        <v>68</v>
      </c>
      <c r="J94" s="3">
        <v>46037</v>
      </c>
      <c r="K94" s="2"/>
    </row>
    <row r="95" spans="1:11" ht="60">
      <c r="A95" s="2">
        <v>2025</v>
      </c>
      <c r="B95" s="3">
        <v>45931</v>
      </c>
      <c r="C95" s="3">
        <v>46022</v>
      </c>
      <c r="D95" s="4" t="s">
        <v>58</v>
      </c>
      <c r="E95" s="4" t="s">
        <v>210</v>
      </c>
      <c r="F95" s="5">
        <v>43570</v>
      </c>
      <c r="G95" s="4"/>
      <c r="H95" s="9" t="s">
        <v>209</v>
      </c>
      <c r="I95" s="2" t="s">
        <v>68</v>
      </c>
      <c r="J95" s="3">
        <v>46037</v>
      </c>
      <c r="K95" s="2"/>
    </row>
    <row r="96" spans="1:11" ht="45">
      <c r="A96" s="2">
        <v>2025</v>
      </c>
      <c r="B96" s="3">
        <v>45931</v>
      </c>
      <c r="C96" s="3">
        <v>46022</v>
      </c>
      <c r="D96" s="4" t="s">
        <v>46</v>
      </c>
      <c r="E96" s="4" t="s">
        <v>211</v>
      </c>
      <c r="F96" s="5">
        <v>43570</v>
      </c>
      <c r="G96" s="4"/>
      <c r="H96" s="9" t="s">
        <v>209</v>
      </c>
      <c r="I96" s="2" t="s">
        <v>68</v>
      </c>
      <c r="J96" s="3">
        <v>46037</v>
      </c>
      <c r="K96" s="2"/>
    </row>
    <row r="97" spans="1:11" ht="30">
      <c r="A97" s="2">
        <v>2025</v>
      </c>
      <c r="B97" s="3">
        <v>45931</v>
      </c>
      <c r="C97" s="3">
        <v>46022</v>
      </c>
      <c r="D97" s="4" t="s">
        <v>58</v>
      </c>
      <c r="E97" s="4" t="s">
        <v>212</v>
      </c>
      <c r="F97" s="5">
        <v>43360</v>
      </c>
      <c r="G97" s="5"/>
      <c r="H97" s="9" t="s">
        <v>213</v>
      </c>
      <c r="I97" s="2" t="s">
        <v>68</v>
      </c>
      <c r="J97" s="3">
        <v>46037</v>
      </c>
      <c r="K97" s="2"/>
    </row>
    <row r="98" spans="1:11" ht="60">
      <c r="A98" s="2">
        <v>2025</v>
      </c>
      <c r="B98" s="3">
        <v>45931</v>
      </c>
      <c r="C98" s="3">
        <v>46022</v>
      </c>
      <c r="D98" s="4" t="s">
        <v>58</v>
      </c>
      <c r="E98" s="4" t="s">
        <v>214</v>
      </c>
      <c r="F98" s="5">
        <v>43321</v>
      </c>
      <c r="G98" s="5"/>
      <c r="H98" s="9" t="s">
        <v>215</v>
      </c>
      <c r="I98" s="2" t="s">
        <v>68</v>
      </c>
      <c r="J98" s="3">
        <v>46037</v>
      </c>
      <c r="K98" s="2"/>
    </row>
    <row r="99" spans="1:11" ht="45">
      <c r="A99" s="2">
        <v>2025</v>
      </c>
      <c r="B99" s="3">
        <v>45931</v>
      </c>
      <c r="C99" s="3">
        <v>46022</v>
      </c>
      <c r="D99" s="4" t="s">
        <v>58</v>
      </c>
      <c r="E99" s="4" t="s">
        <v>216</v>
      </c>
      <c r="F99" s="5">
        <v>43732</v>
      </c>
      <c r="G99" s="5"/>
      <c r="H99" s="9" t="s">
        <v>217</v>
      </c>
      <c r="I99" s="2" t="s">
        <v>68</v>
      </c>
      <c r="J99" s="3">
        <v>46037</v>
      </c>
      <c r="K99" s="2"/>
    </row>
    <row r="100" spans="1:11" ht="60">
      <c r="A100" s="2">
        <v>2025</v>
      </c>
      <c r="B100" s="3">
        <v>45931</v>
      </c>
      <c r="C100" s="3">
        <v>46022</v>
      </c>
      <c r="D100" s="4" t="s">
        <v>58</v>
      </c>
      <c r="E100" s="4" t="s">
        <v>218</v>
      </c>
      <c r="F100" s="5">
        <v>43367</v>
      </c>
      <c r="G100" s="5"/>
      <c r="H100" s="9" t="s">
        <v>217</v>
      </c>
      <c r="I100" s="2" t="s">
        <v>68</v>
      </c>
      <c r="J100" s="3">
        <v>46037</v>
      </c>
      <c r="K100" s="2"/>
    </row>
    <row r="101" spans="1:11" ht="30">
      <c r="A101" s="2">
        <v>2025</v>
      </c>
      <c r="B101" s="3">
        <v>45931</v>
      </c>
      <c r="C101" s="3">
        <v>46022</v>
      </c>
      <c r="D101" s="4" t="s">
        <v>56</v>
      </c>
      <c r="E101" s="4" t="s">
        <v>219</v>
      </c>
      <c r="F101" s="5">
        <v>43419</v>
      </c>
      <c r="G101" s="5"/>
      <c r="H101" s="9" t="s">
        <v>220</v>
      </c>
      <c r="I101" s="2" t="s">
        <v>68</v>
      </c>
      <c r="J101" s="3">
        <v>46037</v>
      </c>
      <c r="K101" s="2"/>
    </row>
    <row r="102" spans="1:11" ht="45">
      <c r="A102" s="2">
        <v>2025</v>
      </c>
      <c r="B102" s="3">
        <v>45931</v>
      </c>
      <c r="C102" s="3">
        <v>46022</v>
      </c>
      <c r="D102" s="4" t="s">
        <v>65</v>
      </c>
      <c r="E102" s="4" t="s">
        <v>221</v>
      </c>
      <c r="F102" s="5">
        <v>43426</v>
      </c>
      <c r="G102" s="5"/>
      <c r="H102" s="9" t="s">
        <v>222</v>
      </c>
      <c r="I102" s="2" t="s">
        <v>68</v>
      </c>
      <c r="J102" s="3">
        <v>46037</v>
      </c>
      <c r="K102" s="2"/>
    </row>
    <row r="103" spans="1:11" ht="45">
      <c r="A103" s="2">
        <v>2025</v>
      </c>
      <c r="B103" s="3">
        <v>45931</v>
      </c>
      <c r="C103" s="3">
        <v>46022</v>
      </c>
      <c r="D103" s="4" t="s">
        <v>59</v>
      </c>
      <c r="E103" s="4" t="s">
        <v>223</v>
      </c>
      <c r="F103" s="5">
        <v>43437</v>
      </c>
      <c r="G103" s="5"/>
      <c r="H103" s="9" t="s">
        <v>224</v>
      </c>
      <c r="I103" s="2" t="s">
        <v>68</v>
      </c>
      <c r="J103" s="3">
        <v>46037</v>
      </c>
      <c r="K103" s="2"/>
    </row>
    <row r="104" spans="1:11" ht="60">
      <c r="A104" s="2">
        <v>2025</v>
      </c>
      <c r="B104" s="3">
        <v>45931</v>
      </c>
      <c r="C104" s="3">
        <v>46022</v>
      </c>
      <c r="D104" s="4" t="s">
        <v>58</v>
      </c>
      <c r="E104" s="4" t="s">
        <v>225</v>
      </c>
      <c r="F104" s="5">
        <v>43437</v>
      </c>
      <c r="G104" s="5"/>
      <c r="H104" s="9" t="s">
        <v>224</v>
      </c>
      <c r="I104" s="2" t="s">
        <v>68</v>
      </c>
      <c r="J104" s="3">
        <v>46037</v>
      </c>
      <c r="K104" s="2"/>
    </row>
    <row r="105" spans="1:11" ht="30">
      <c r="A105" s="2">
        <v>2025</v>
      </c>
      <c r="B105" s="3">
        <v>45931</v>
      </c>
      <c r="C105" s="3">
        <v>46022</v>
      </c>
      <c r="D105" s="4" t="s">
        <v>52</v>
      </c>
      <c r="E105" s="4" t="s">
        <v>226</v>
      </c>
      <c r="F105" s="5">
        <v>44171</v>
      </c>
      <c r="G105" s="5"/>
      <c r="H105" s="9" t="s">
        <v>227</v>
      </c>
      <c r="I105" s="2" t="s">
        <v>68</v>
      </c>
      <c r="J105" s="3">
        <v>46037</v>
      </c>
      <c r="K105" s="2"/>
    </row>
    <row r="106" spans="1:11" ht="45">
      <c r="A106" s="2">
        <v>2025</v>
      </c>
      <c r="B106" s="3">
        <v>45931</v>
      </c>
      <c r="C106" s="3">
        <v>46022</v>
      </c>
      <c r="D106" s="4" t="s">
        <v>59</v>
      </c>
      <c r="E106" s="4" t="s">
        <v>228</v>
      </c>
      <c r="F106" s="5">
        <v>43417</v>
      </c>
      <c r="G106" s="5"/>
      <c r="H106" s="9" t="s">
        <v>229</v>
      </c>
      <c r="I106" s="2" t="s">
        <v>68</v>
      </c>
      <c r="J106" s="3">
        <v>46037</v>
      </c>
      <c r="K106" s="2"/>
    </row>
    <row r="107" spans="1:11" ht="45">
      <c r="A107" s="2">
        <v>2025</v>
      </c>
      <c r="B107" s="3">
        <v>45931</v>
      </c>
      <c r="C107" s="3">
        <v>46022</v>
      </c>
      <c r="D107" s="4" t="s">
        <v>43</v>
      </c>
      <c r="E107" s="4" t="s">
        <v>230</v>
      </c>
      <c r="F107" s="5">
        <v>43458</v>
      </c>
      <c r="G107" s="5"/>
      <c r="H107" s="9" t="s">
        <v>231</v>
      </c>
      <c r="I107" s="2" t="s">
        <v>68</v>
      </c>
      <c r="J107" s="3">
        <v>46037</v>
      </c>
      <c r="K107" s="2"/>
    </row>
    <row r="108" spans="1:11" ht="30">
      <c r="A108" s="2">
        <v>2025</v>
      </c>
      <c r="B108" s="3">
        <v>45931</v>
      </c>
      <c r="C108" s="3">
        <v>46022</v>
      </c>
      <c r="D108" s="4" t="s">
        <v>43</v>
      </c>
      <c r="E108" s="4" t="s">
        <v>232</v>
      </c>
      <c r="F108" s="5">
        <v>43465</v>
      </c>
      <c r="G108" s="5">
        <v>44294</v>
      </c>
      <c r="H108" s="9" t="s">
        <v>233</v>
      </c>
      <c r="I108" s="2" t="s">
        <v>68</v>
      </c>
      <c r="J108" s="3">
        <v>46037</v>
      </c>
      <c r="K108" s="2"/>
    </row>
    <row r="109" spans="1:11" ht="45">
      <c r="A109" s="2">
        <v>2025</v>
      </c>
      <c r="B109" s="3">
        <v>45931</v>
      </c>
      <c r="C109" s="3">
        <v>46022</v>
      </c>
      <c r="D109" s="4" t="s">
        <v>43</v>
      </c>
      <c r="E109" s="4" t="s">
        <v>234</v>
      </c>
      <c r="F109" s="5">
        <v>43465</v>
      </c>
      <c r="G109" s="5"/>
      <c r="H109" s="9" t="s">
        <v>235</v>
      </c>
      <c r="I109" s="2" t="s">
        <v>68</v>
      </c>
      <c r="J109" s="3">
        <v>46037</v>
      </c>
      <c r="K109" s="2"/>
    </row>
    <row r="110" spans="1:11" ht="30">
      <c r="A110" s="2">
        <v>2025</v>
      </c>
      <c r="B110" s="3">
        <v>45931</v>
      </c>
      <c r="C110" s="3">
        <v>46022</v>
      </c>
      <c r="D110" s="4" t="s">
        <v>49</v>
      </c>
      <c r="E110" s="4" t="s">
        <v>236</v>
      </c>
      <c r="F110" s="5">
        <v>43479</v>
      </c>
      <c r="G110" s="5"/>
      <c r="H110" s="9" t="s">
        <v>237</v>
      </c>
      <c r="I110" s="2" t="s">
        <v>68</v>
      </c>
      <c r="J110" s="3">
        <v>46037</v>
      </c>
      <c r="K110" s="2"/>
    </row>
    <row r="111" spans="1:11" ht="30">
      <c r="A111" s="2">
        <v>2025</v>
      </c>
      <c r="B111" s="3">
        <v>45931</v>
      </c>
      <c r="C111" s="3">
        <v>46022</v>
      </c>
      <c r="D111" s="4" t="s">
        <v>43</v>
      </c>
      <c r="E111" s="4" t="s">
        <v>238</v>
      </c>
      <c r="F111" s="5">
        <v>43480</v>
      </c>
      <c r="G111" s="5"/>
      <c r="H111" s="9" t="s">
        <v>239</v>
      </c>
      <c r="I111" s="2" t="s">
        <v>68</v>
      </c>
      <c r="J111" s="3">
        <v>46037</v>
      </c>
      <c r="K111" s="2"/>
    </row>
    <row r="112" spans="1:11" ht="45">
      <c r="A112" s="2">
        <v>2025</v>
      </c>
      <c r="B112" s="3">
        <v>45931</v>
      </c>
      <c r="C112" s="3">
        <v>46022</v>
      </c>
      <c r="D112" s="4" t="s">
        <v>65</v>
      </c>
      <c r="E112" s="4" t="s">
        <v>240</v>
      </c>
      <c r="F112" s="5">
        <v>44121</v>
      </c>
      <c r="G112" s="5"/>
      <c r="H112" s="9" t="s">
        <v>241</v>
      </c>
      <c r="I112" s="2" t="s">
        <v>68</v>
      </c>
      <c r="J112" s="3">
        <v>46037</v>
      </c>
      <c r="K112" s="2"/>
    </row>
    <row r="113" spans="1:11" ht="30">
      <c r="A113" s="2">
        <v>2025</v>
      </c>
      <c r="B113" s="3">
        <v>45931</v>
      </c>
      <c r="C113" s="3">
        <v>46022</v>
      </c>
      <c r="D113" s="4" t="s">
        <v>43</v>
      </c>
      <c r="E113" s="4" t="s">
        <v>242</v>
      </c>
      <c r="F113" s="5">
        <v>44128</v>
      </c>
      <c r="G113" s="5"/>
      <c r="H113" s="9" t="s">
        <v>243</v>
      </c>
      <c r="I113" s="2" t="s">
        <v>68</v>
      </c>
      <c r="J113" s="3">
        <v>46037</v>
      </c>
      <c r="K113" s="2"/>
    </row>
    <row r="114" spans="1:11" ht="30">
      <c r="A114" s="2">
        <v>2025</v>
      </c>
      <c r="B114" s="3">
        <v>45931</v>
      </c>
      <c r="C114" s="3">
        <v>46022</v>
      </c>
      <c r="D114" s="4" t="s">
        <v>65</v>
      </c>
      <c r="E114" s="4" t="s">
        <v>244</v>
      </c>
      <c r="F114" s="5">
        <v>44156</v>
      </c>
      <c r="G114" s="5"/>
      <c r="H114" s="9" t="s">
        <v>245</v>
      </c>
      <c r="I114" s="2" t="s">
        <v>68</v>
      </c>
      <c r="J114" s="3">
        <v>46037</v>
      </c>
      <c r="K114" s="2"/>
    </row>
    <row r="115" spans="1:11" ht="45">
      <c r="A115" s="2">
        <v>2025</v>
      </c>
      <c r="B115" s="3">
        <v>45931</v>
      </c>
      <c r="C115" s="3">
        <v>46022</v>
      </c>
      <c r="D115" s="4" t="s">
        <v>59</v>
      </c>
      <c r="E115" s="4" t="s">
        <v>246</v>
      </c>
      <c r="F115" s="5">
        <v>44163</v>
      </c>
      <c r="G115" s="5"/>
      <c r="H115" s="9" t="s">
        <v>247</v>
      </c>
      <c r="I115" s="2" t="s">
        <v>68</v>
      </c>
      <c r="J115" s="3">
        <v>46037</v>
      </c>
      <c r="K115" s="2"/>
    </row>
    <row r="116" spans="1:11" ht="30">
      <c r="A116" s="2">
        <v>2025</v>
      </c>
      <c r="B116" s="3">
        <v>45931</v>
      </c>
      <c r="C116" s="3">
        <v>46022</v>
      </c>
      <c r="D116" s="4" t="s">
        <v>46</v>
      </c>
      <c r="E116" s="4" t="s">
        <v>248</v>
      </c>
      <c r="F116" s="5">
        <v>44181</v>
      </c>
      <c r="G116" s="5"/>
      <c r="H116" s="9" t="s">
        <v>249</v>
      </c>
      <c r="I116" s="2" t="s">
        <v>68</v>
      </c>
      <c r="J116" s="3">
        <v>46037</v>
      </c>
      <c r="K116" s="2"/>
    </row>
    <row r="117" spans="1:11" ht="45">
      <c r="A117" s="2">
        <v>2025</v>
      </c>
      <c r="B117" s="3">
        <v>45931</v>
      </c>
      <c r="C117" s="3">
        <v>46022</v>
      </c>
      <c r="D117" s="4" t="s">
        <v>43</v>
      </c>
      <c r="E117" s="4" t="s">
        <v>250</v>
      </c>
      <c r="F117" s="5">
        <v>44192</v>
      </c>
      <c r="G117" s="5"/>
      <c r="H117" s="9" t="s">
        <v>251</v>
      </c>
      <c r="I117" s="2" t="s">
        <v>68</v>
      </c>
      <c r="J117" s="3">
        <v>46037</v>
      </c>
      <c r="K117" s="2"/>
    </row>
    <row r="118" spans="1:11" ht="30">
      <c r="A118" s="2">
        <v>2025</v>
      </c>
      <c r="B118" s="3">
        <v>45931</v>
      </c>
      <c r="C118" s="3">
        <v>46022</v>
      </c>
      <c r="D118" s="4" t="s">
        <v>43</v>
      </c>
      <c r="E118" s="4" t="s">
        <v>252</v>
      </c>
      <c r="F118" s="5">
        <v>44196</v>
      </c>
      <c r="G118" s="5">
        <v>44196</v>
      </c>
      <c r="H118" s="9" t="s">
        <v>253</v>
      </c>
      <c r="I118" s="2" t="s">
        <v>68</v>
      </c>
      <c r="J118" s="3">
        <v>46037</v>
      </c>
      <c r="K118" s="2"/>
    </row>
    <row r="119" spans="1:11" ht="75">
      <c r="A119" s="2">
        <v>2025</v>
      </c>
      <c r="B119" s="3">
        <v>45931</v>
      </c>
      <c r="C119" s="3">
        <v>46022</v>
      </c>
      <c r="D119" s="4" t="s">
        <v>58</v>
      </c>
      <c r="E119" s="4" t="s">
        <v>254</v>
      </c>
      <c r="F119" s="5">
        <v>43853</v>
      </c>
      <c r="G119" s="5"/>
      <c r="H119" s="9" t="s">
        <v>255</v>
      </c>
      <c r="I119" s="2" t="s">
        <v>68</v>
      </c>
      <c r="J119" s="3">
        <v>46037</v>
      </c>
      <c r="K119" s="2"/>
    </row>
    <row r="120" spans="1:11" ht="60">
      <c r="A120" s="2">
        <v>2025</v>
      </c>
      <c r="B120" s="3">
        <v>45931</v>
      </c>
      <c r="C120" s="3">
        <v>46022</v>
      </c>
      <c r="D120" s="4" t="s">
        <v>49</v>
      </c>
      <c r="E120" s="4" t="s">
        <v>256</v>
      </c>
      <c r="F120" s="5">
        <v>43881</v>
      </c>
      <c r="G120" s="5"/>
      <c r="H120" s="9" t="s">
        <v>257</v>
      </c>
      <c r="I120" s="2" t="s">
        <v>68</v>
      </c>
      <c r="J120" s="3">
        <v>46037</v>
      </c>
      <c r="K120" s="2"/>
    </row>
    <row r="121" spans="1:11" ht="30">
      <c r="A121" s="2">
        <v>2025</v>
      </c>
      <c r="B121" s="3">
        <v>45931</v>
      </c>
      <c r="C121" s="3">
        <v>46022</v>
      </c>
      <c r="D121" s="4" t="s">
        <v>47</v>
      </c>
      <c r="E121" s="4" t="s">
        <v>258</v>
      </c>
      <c r="F121" s="5">
        <v>43902</v>
      </c>
      <c r="G121" s="5"/>
      <c r="H121" s="9" t="s">
        <v>259</v>
      </c>
      <c r="I121" s="2" t="s">
        <v>68</v>
      </c>
      <c r="J121" s="3">
        <v>46037</v>
      </c>
      <c r="K121" s="2"/>
    </row>
    <row r="122" spans="1:11" ht="60">
      <c r="A122" s="2">
        <v>2025</v>
      </c>
      <c r="B122" s="3">
        <v>45931</v>
      </c>
      <c r="C122" s="3">
        <v>46022</v>
      </c>
      <c r="D122" s="4" t="s">
        <v>58</v>
      </c>
      <c r="E122" s="4" t="s">
        <v>260</v>
      </c>
      <c r="F122" s="5">
        <v>43902</v>
      </c>
      <c r="G122" s="5"/>
      <c r="H122" s="9" t="s">
        <v>261</v>
      </c>
      <c r="I122" s="2" t="s">
        <v>68</v>
      </c>
      <c r="J122" s="3">
        <v>46037</v>
      </c>
      <c r="K122" s="2"/>
    </row>
    <row r="123" spans="1:11" ht="30">
      <c r="A123" s="2">
        <v>2025</v>
      </c>
      <c r="B123" s="3">
        <v>45931</v>
      </c>
      <c r="C123" s="3">
        <v>46022</v>
      </c>
      <c r="D123" s="4" t="s">
        <v>65</v>
      </c>
      <c r="E123" s="4" t="s">
        <v>262</v>
      </c>
      <c r="F123" s="5">
        <v>43972</v>
      </c>
      <c r="G123" s="5"/>
      <c r="H123" s="9" t="s">
        <v>263</v>
      </c>
      <c r="I123" s="2" t="s">
        <v>68</v>
      </c>
      <c r="J123" s="3">
        <v>46037</v>
      </c>
      <c r="K123" s="2"/>
    </row>
    <row r="124" spans="1:11" ht="30">
      <c r="A124" s="2">
        <v>2025</v>
      </c>
      <c r="B124" s="3">
        <v>45931</v>
      </c>
      <c r="C124" s="3">
        <v>46022</v>
      </c>
      <c r="D124" s="4" t="s">
        <v>65</v>
      </c>
      <c r="E124" s="4" t="s">
        <v>264</v>
      </c>
      <c r="F124" s="5">
        <v>43983</v>
      </c>
      <c r="G124" s="5"/>
      <c r="H124" s="9" t="s">
        <v>265</v>
      </c>
      <c r="I124" s="2" t="s">
        <v>68</v>
      </c>
      <c r="J124" s="3">
        <v>46037</v>
      </c>
      <c r="K124" s="2"/>
    </row>
    <row r="125" spans="1:11" ht="30">
      <c r="A125" s="2">
        <v>2025</v>
      </c>
      <c r="B125" s="3">
        <v>45931</v>
      </c>
      <c r="C125" s="3">
        <v>46022</v>
      </c>
      <c r="D125" s="4" t="s">
        <v>65</v>
      </c>
      <c r="E125" s="4" t="s">
        <v>266</v>
      </c>
      <c r="F125" s="5">
        <v>43993</v>
      </c>
      <c r="G125" s="5"/>
      <c r="H125" s="9" t="s">
        <v>267</v>
      </c>
      <c r="I125" s="2" t="s">
        <v>68</v>
      </c>
      <c r="J125" s="3">
        <v>46037</v>
      </c>
      <c r="K125" s="2"/>
    </row>
    <row r="126" spans="1:11" ht="30">
      <c r="A126" s="2">
        <v>2025</v>
      </c>
      <c r="B126" s="3">
        <v>45931</v>
      </c>
      <c r="C126" s="3">
        <v>46022</v>
      </c>
      <c r="D126" s="4" t="s">
        <v>65</v>
      </c>
      <c r="E126" s="4" t="s">
        <v>268</v>
      </c>
      <c r="F126" s="5">
        <v>44000</v>
      </c>
      <c r="G126" s="5"/>
      <c r="H126" s="9" t="s">
        <v>269</v>
      </c>
      <c r="I126" s="2" t="s">
        <v>68</v>
      </c>
      <c r="J126" s="3">
        <v>46037</v>
      </c>
      <c r="K126" s="2"/>
    </row>
    <row r="127" spans="1:11" ht="30">
      <c r="A127" s="2">
        <v>2025</v>
      </c>
      <c r="B127" s="3">
        <v>45931</v>
      </c>
      <c r="C127" s="3">
        <v>46022</v>
      </c>
      <c r="D127" s="4" t="s">
        <v>65</v>
      </c>
      <c r="E127" s="4" t="s">
        <v>270</v>
      </c>
      <c r="F127" s="5">
        <v>44105</v>
      </c>
      <c r="G127" s="5"/>
      <c r="H127" s="9" t="s">
        <v>271</v>
      </c>
      <c r="I127" s="2" t="s">
        <v>68</v>
      </c>
      <c r="J127" s="3">
        <v>46037</v>
      </c>
      <c r="K127" s="2"/>
    </row>
    <row r="128" spans="1:11" ht="45">
      <c r="A128" s="2">
        <v>2025</v>
      </c>
      <c r="B128" s="3">
        <v>45931</v>
      </c>
      <c r="C128" s="3">
        <v>46022</v>
      </c>
      <c r="D128" s="4" t="s">
        <v>58</v>
      </c>
      <c r="E128" s="4" t="s">
        <v>272</v>
      </c>
      <c r="F128" s="5">
        <v>44126</v>
      </c>
      <c r="G128" s="5"/>
      <c r="H128" s="9" t="s">
        <v>273</v>
      </c>
      <c r="I128" s="2" t="s">
        <v>68</v>
      </c>
      <c r="J128" s="3">
        <v>46037</v>
      </c>
      <c r="K128" s="2"/>
    </row>
    <row r="129" spans="1:11" ht="45">
      <c r="A129" s="2">
        <v>2025</v>
      </c>
      <c r="B129" s="3">
        <v>45931</v>
      </c>
      <c r="C129" s="3">
        <v>46022</v>
      </c>
      <c r="D129" s="4" t="s">
        <v>46</v>
      </c>
      <c r="E129" s="4" t="s">
        <v>274</v>
      </c>
      <c r="F129" s="5">
        <v>44126</v>
      </c>
      <c r="G129" s="5"/>
      <c r="H129" s="9" t="s">
        <v>273</v>
      </c>
      <c r="I129" s="2" t="s">
        <v>68</v>
      </c>
      <c r="J129" s="3">
        <v>46037</v>
      </c>
      <c r="K129" s="2"/>
    </row>
    <row r="130" spans="1:11" ht="60">
      <c r="A130" s="2">
        <v>2025</v>
      </c>
      <c r="B130" s="3">
        <v>45931</v>
      </c>
      <c r="C130" s="3">
        <v>46022</v>
      </c>
      <c r="D130" s="4" t="s">
        <v>58</v>
      </c>
      <c r="E130" s="4" t="s">
        <v>275</v>
      </c>
      <c r="F130" s="5">
        <v>44126</v>
      </c>
      <c r="G130" s="5"/>
      <c r="H130" s="9" t="s">
        <v>273</v>
      </c>
      <c r="I130" s="2" t="s">
        <v>68</v>
      </c>
      <c r="J130" s="3">
        <v>46037</v>
      </c>
      <c r="K130" s="2"/>
    </row>
    <row r="131" spans="1:11" ht="105">
      <c r="A131" s="2">
        <v>2025</v>
      </c>
      <c r="B131" s="3">
        <v>45931</v>
      </c>
      <c r="C131" s="3">
        <v>46022</v>
      </c>
      <c r="D131" s="4" t="s">
        <v>58</v>
      </c>
      <c r="E131" s="4" t="s">
        <v>276</v>
      </c>
      <c r="F131" s="5">
        <v>44126</v>
      </c>
      <c r="G131" s="5"/>
      <c r="H131" s="9" t="s">
        <v>273</v>
      </c>
      <c r="I131" s="2" t="s">
        <v>68</v>
      </c>
      <c r="J131" s="3">
        <v>46037</v>
      </c>
      <c r="K131" s="2"/>
    </row>
    <row r="132" spans="1:11" ht="45">
      <c r="A132" s="2">
        <v>2025</v>
      </c>
      <c r="B132" s="3">
        <v>45931</v>
      </c>
      <c r="C132" s="3">
        <v>46022</v>
      </c>
      <c r="D132" s="4" t="s">
        <v>65</v>
      </c>
      <c r="E132" s="4" t="s">
        <v>277</v>
      </c>
      <c r="F132" s="5">
        <v>44133</v>
      </c>
      <c r="G132" s="5"/>
      <c r="H132" s="9" t="s">
        <v>278</v>
      </c>
      <c r="I132" s="2" t="s">
        <v>68</v>
      </c>
      <c r="J132" s="3">
        <v>46037</v>
      </c>
      <c r="K132" s="2"/>
    </row>
    <row r="133" spans="1:11" ht="60">
      <c r="A133" s="2">
        <v>2025</v>
      </c>
      <c r="B133" s="3">
        <v>45931</v>
      </c>
      <c r="C133" s="3">
        <v>46022</v>
      </c>
      <c r="D133" s="4" t="s">
        <v>58</v>
      </c>
      <c r="E133" s="4" t="s">
        <v>279</v>
      </c>
      <c r="F133" s="5">
        <v>44172</v>
      </c>
      <c r="G133" s="5"/>
      <c r="H133" s="9" t="s">
        <v>280</v>
      </c>
      <c r="I133" s="2" t="s">
        <v>68</v>
      </c>
      <c r="J133" s="3">
        <v>46037</v>
      </c>
      <c r="K133" s="2"/>
    </row>
    <row r="134" spans="1:11" ht="30">
      <c r="A134" s="2">
        <v>2025</v>
      </c>
      <c r="B134" s="3">
        <v>45931</v>
      </c>
      <c r="C134" s="3">
        <v>46022</v>
      </c>
      <c r="D134" s="4" t="s">
        <v>46</v>
      </c>
      <c r="E134" s="4" t="s">
        <v>281</v>
      </c>
      <c r="F134" s="5">
        <v>44172</v>
      </c>
      <c r="G134" s="5"/>
      <c r="H134" s="9" t="s">
        <v>280</v>
      </c>
      <c r="I134" s="2" t="s">
        <v>68</v>
      </c>
      <c r="J134" s="3">
        <v>46037</v>
      </c>
      <c r="K134" s="2"/>
    </row>
    <row r="135" spans="1:11" ht="45">
      <c r="A135" s="2">
        <v>2025</v>
      </c>
      <c r="B135" s="3">
        <v>45931</v>
      </c>
      <c r="C135" s="3">
        <v>46022</v>
      </c>
      <c r="D135" s="4" t="s">
        <v>59</v>
      </c>
      <c r="E135" s="4" t="s">
        <v>282</v>
      </c>
      <c r="F135" s="5">
        <v>44182</v>
      </c>
      <c r="G135" s="5"/>
      <c r="H135" s="9" t="s">
        <v>283</v>
      </c>
      <c r="I135" s="2" t="s">
        <v>68</v>
      </c>
      <c r="J135" s="3">
        <v>46037</v>
      </c>
      <c r="K135" s="2"/>
    </row>
    <row r="136" spans="1:11" ht="45">
      <c r="A136" s="2">
        <v>2025</v>
      </c>
      <c r="B136" s="3">
        <v>45931</v>
      </c>
      <c r="C136" s="3">
        <v>46022</v>
      </c>
      <c r="D136" s="4" t="s">
        <v>43</v>
      </c>
      <c r="E136" s="4" t="s">
        <v>284</v>
      </c>
      <c r="F136" s="5">
        <v>44186</v>
      </c>
      <c r="G136" s="5"/>
      <c r="H136" s="9" t="s">
        <v>285</v>
      </c>
      <c r="I136" s="2" t="s">
        <v>68</v>
      </c>
      <c r="J136" s="3">
        <v>46037</v>
      </c>
      <c r="K136" s="2"/>
    </row>
    <row r="137" spans="1:11" ht="30">
      <c r="A137" s="2">
        <v>2025</v>
      </c>
      <c r="B137" s="3">
        <v>45931</v>
      </c>
      <c r="C137" s="3">
        <v>46022</v>
      </c>
      <c r="D137" s="4" t="s">
        <v>43</v>
      </c>
      <c r="E137" s="4" t="s">
        <v>286</v>
      </c>
      <c r="F137" s="5">
        <v>44196</v>
      </c>
      <c r="G137" s="5"/>
      <c r="H137" s="9" t="s">
        <v>287</v>
      </c>
      <c r="I137" s="2" t="s">
        <v>68</v>
      </c>
      <c r="J137" s="3">
        <v>46037</v>
      </c>
      <c r="K137" s="2"/>
    </row>
    <row r="138" spans="1:11" ht="60">
      <c r="A138" s="2">
        <v>2025</v>
      </c>
      <c r="B138" s="3">
        <v>45931</v>
      </c>
      <c r="C138" s="3">
        <v>46022</v>
      </c>
      <c r="D138" s="4" t="s">
        <v>50</v>
      </c>
      <c r="E138" s="4" t="s">
        <v>288</v>
      </c>
      <c r="F138" s="5">
        <v>44238</v>
      </c>
      <c r="G138" s="5"/>
      <c r="H138" s="9" t="s">
        <v>289</v>
      </c>
      <c r="I138" s="2" t="s">
        <v>68</v>
      </c>
      <c r="J138" s="3">
        <v>46037</v>
      </c>
      <c r="K138" s="2"/>
    </row>
    <row r="139" spans="1:11" ht="30">
      <c r="A139" s="2">
        <v>2025</v>
      </c>
      <c r="B139" s="3">
        <v>45931</v>
      </c>
      <c r="C139" s="3">
        <v>46022</v>
      </c>
      <c r="D139" s="4" t="s">
        <v>65</v>
      </c>
      <c r="E139" s="4" t="s">
        <v>290</v>
      </c>
      <c r="F139" s="5">
        <v>44266</v>
      </c>
      <c r="G139" s="5"/>
      <c r="H139" s="9" t="s">
        <v>291</v>
      </c>
      <c r="I139" s="2" t="s">
        <v>68</v>
      </c>
      <c r="J139" s="3">
        <v>46037</v>
      </c>
      <c r="K139" s="2"/>
    </row>
    <row r="140" spans="1:11" ht="60">
      <c r="A140" s="2">
        <v>2025</v>
      </c>
      <c r="B140" s="3">
        <v>45931</v>
      </c>
      <c r="C140" s="3">
        <v>46022</v>
      </c>
      <c r="D140" s="4" t="s">
        <v>58</v>
      </c>
      <c r="E140" s="4" t="s">
        <v>292</v>
      </c>
      <c r="F140" s="5">
        <v>44322</v>
      </c>
      <c r="G140" s="5"/>
      <c r="H140" s="9" t="s">
        <v>293</v>
      </c>
      <c r="I140" s="2" t="s">
        <v>68</v>
      </c>
      <c r="J140" s="3">
        <v>46037</v>
      </c>
      <c r="K140" s="2"/>
    </row>
    <row r="141" spans="1:11" ht="60">
      <c r="A141" s="2">
        <v>2025</v>
      </c>
      <c r="B141" s="3">
        <v>45931</v>
      </c>
      <c r="C141" s="3">
        <v>46022</v>
      </c>
      <c r="D141" s="4" t="s">
        <v>58</v>
      </c>
      <c r="E141" s="4" t="s">
        <v>294</v>
      </c>
      <c r="F141" s="5">
        <v>44322</v>
      </c>
      <c r="G141" s="5"/>
      <c r="H141" s="9" t="s">
        <v>293</v>
      </c>
      <c r="I141" s="2" t="s">
        <v>68</v>
      </c>
      <c r="J141" s="3">
        <v>46037</v>
      </c>
      <c r="K141" s="2"/>
    </row>
    <row r="142" spans="1:11" ht="30">
      <c r="A142" s="2">
        <v>2025</v>
      </c>
      <c r="B142" s="3">
        <v>45931</v>
      </c>
      <c r="C142" s="3">
        <v>46022</v>
      </c>
      <c r="D142" s="4" t="s">
        <v>46</v>
      </c>
      <c r="E142" s="4" t="s">
        <v>295</v>
      </c>
      <c r="F142" s="5">
        <v>44322</v>
      </c>
      <c r="G142" s="5"/>
      <c r="H142" s="9" t="s">
        <v>293</v>
      </c>
      <c r="I142" s="2" t="s">
        <v>68</v>
      </c>
      <c r="J142" s="3">
        <v>46037</v>
      </c>
      <c r="K142" s="2"/>
    </row>
    <row r="143" spans="1:11" ht="60">
      <c r="A143" s="2">
        <v>2025</v>
      </c>
      <c r="B143" s="3">
        <v>45931</v>
      </c>
      <c r="C143" s="3">
        <v>46022</v>
      </c>
      <c r="D143" s="4" t="s">
        <v>58</v>
      </c>
      <c r="E143" s="4" t="s">
        <v>296</v>
      </c>
      <c r="F143" s="5">
        <v>44294</v>
      </c>
      <c r="G143" s="5"/>
      <c r="H143" s="9" t="s">
        <v>297</v>
      </c>
      <c r="I143" s="2" t="s">
        <v>68</v>
      </c>
      <c r="J143" s="3">
        <v>46037</v>
      </c>
      <c r="K143" s="2"/>
    </row>
    <row r="144" spans="1:11" ht="75">
      <c r="A144" s="2">
        <v>2025</v>
      </c>
      <c r="B144" s="3">
        <v>45931</v>
      </c>
      <c r="C144" s="3">
        <v>46022</v>
      </c>
      <c r="D144" s="4" t="s">
        <v>58</v>
      </c>
      <c r="E144" s="4" t="s">
        <v>298</v>
      </c>
      <c r="F144" s="5">
        <v>44361</v>
      </c>
      <c r="G144" s="5"/>
      <c r="H144" s="9" t="s">
        <v>299</v>
      </c>
      <c r="I144" s="2" t="s">
        <v>68</v>
      </c>
      <c r="J144" s="3">
        <v>46037</v>
      </c>
      <c r="K144" s="2"/>
    </row>
    <row r="145" spans="1:11" ht="45">
      <c r="A145" s="2">
        <v>2025</v>
      </c>
      <c r="B145" s="3">
        <v>45931</v>
      </c>
      <c r="C145" s="3">
        <v>46022</v>
      </c>
      <c r="D145" s="4" t="s">
        <v>59</v>
      </c>
      <c r="E145" s="4" t="s">
        <v>300</v>
      </c>
      <c r="F145" s="5">
        <v>44375</v>
      </c>
      <c r="G145" s="5"/>
      <c r="H145" s="9" t="s">
        <v>301</v>
      </c>
      <c r="I145" s="2" t="s">
        <v>68</v>
      </c>
      <c r="J145" s="3">
        <v>46037</v>
      </c>
      <c r="K145" s="2"/>
    </row>
    <row r="146" spans="1:11" ht="30">
      <c r="A146" s="2">
        <v>2025</v>
      </c>
      <c r="B146" s="3">
        <v>45931</v>
      </c>
      <c r="C146" s="3">
        <v>46022</v>
      </c>
      <c r="D146" s="4" t="s">
        <v>65</v>
      </c>
      <c r="E146" s="4" t="s">
        <v>302</v>
      </c>
      <c r="F146" s="5">
        <v>44298</v>
      </c>
      <c r="G146" s="5"/>
      <c r="H146" s="9" t="s">
        <v>303</v>
      </c>
      <c r="I146" s="2" t="s">
        <v>68</v>
      </c>
      <c r="J146" s="3">
        <v>46037</v>
      </c>
      <c r="K146" s="2"/>
    </row>
    <row r="147" spans="1:11" ht="30">
      <c r="A147" s="2">
        <v>2025</v>
      </c>
      <c r="B147" s="3">
        <v>45931</v>
      </c>
      <c r="C147" s="3">
        <v>46022</v>
      </c>
      <c r="D147" s="4" t="s">
        <v>65</v>
      </c>
      <c r="E147" s="4" t="s">
        <v>304</v>
      </c>
      <c r="F147" s="5">
        <v>44368</v>
      </c>
      <c r="G147" s="5"/>
      <c r="H147" s="9" t="s">
        <v>305</v>
      </c>
      <c r="I147" s="2" t="s">
        <v>68</v>
      </c>
      <c r="J147" s="3">
        <v>46037</v>
      </c>
      <c r="K147" s="2"/>
    </row>
    <row r="148" spans="1:11" ht="30">
      <c r="A148" s="2">
        <v>2025</v>
      </c>
      <c r="B148" s="3">
        <v>45931</v>
      </c>
      <c r="C148" s="3">
        <v>46022</v>
      </c>
      <c r="D148" s="4" t="s">
        <v>56</v>
      </c>
      <c r="E148" s="4" t="s">
        <v>306</v>
      </c>
      <c r="F148" s="5">
        <v>44361</v>
      </c>
      <c r="G148" s="5"/>
      <c r="H148" s="9" t="s">
        <v>307</v>
      </c>
      <c r="I148" s="2" t="s">
        <v>68</v>
      </c>
      <c r="J148" s="3">
        <v>46037</v>
      </c>
      <c r="K148" s="2"/>
    </row>
    <row r="149" spans="1:11" ht="30">
      <c r="A149" s="2">
        <v>2025</v>
      </c>
      <c r="B149" s="3">
        <v>45931</v>
      </c>
      <c r="C149" s="3">
        <v>46022</v>
      </c>
      <c r="D149" s="4" t="s">
        <v>65</v>
      </c>
      <c r="E149" s="4" t="s">
        <v>308</v>
      </c>
      <c r="F149" s="5"/>
      <c r="G149" s="5"/>
      <c r="H149" s="9"/>
      <c r="I149" s="2" t="s">
        <v>68</v>
      </c>
      <c r="J149" s="3">
        <v>46037</v>
      </c>
      <c r="K149" s="2"/>
    </row>
    <row r="150" spans="1:11" ht="30">
      <c r="A150" s="2">
        <v>2025</v>
      </c>
      <c r="B150" s="3">
        <v>45931</v>
      </c>
      <c r="C150" s="3">
        <v>46022</v>
      </c>
      <c r="D150" s="4" t="s">
        <v>48</v>
      </c>
      <c r="E150" s="8" t="s">
        <v>309</v>
      </c>
      <c r="F150" s="5">
        <v>44286</v>
      </c>
      <c r="G150" s="4"/>
      <c r="H150" s="9" t="s">
        <v>310</v>
      </c>
      <c r="I150" s="2" t="s">
        <v>68</v>
      </c>
      <c r="J150" s="3">
        <v>46037</v>
      </c>
      <c r="K150" s="2"/>
    </row>
    <row r="151" spans="1:11" ht="30">
      <c r="A151" s="2">
        <v>2025</v>
      </c>
      <c r="B151" s="3">
        <v>45931</v>
      </c>
      <c r="C151" s="3">
        <v>46022</v>
      </c>
      <c r="D151" s="4" t="s">
        <v>48</v>
      </c>
      <c r="E151" s="4" t="s">
        <v>311</v>
      </c>
      <c r="F151" s="5">
        <v>43551</v>
      </c>
      <c r="G151" s="4"/>
      <c r="H151" s="9" t="s">
        <v>312</v>
      </c>
      <c r="I151" s="2" t="s">
        <v>68</v>
      </c>
      <c r="J151" s="3">
        <v>46037</v>
      </c>
      <c r="K151" s="2"/>
    </row>
    <row r="152" spans="1:11" ht="45">
      <c r="A152" s="2">
        <v>2025</v>
      </c>
      <c r="B152" s="3">
        <v>45931</v>
      </c>
      <c r="C152" s="3">
        <v>46022</v>
      </c>
      <c r="D152" s="4" t="s">
        <v>48</v>
      </c>
      <c r="E152" s="4" t="s">
        <v>313</v>
      </c>
      <c r="F152" s="5">
        <v>43551</v>
      </c>
      <c r="G152" s="4"/>
      <c r="H152" s="9" t="s">
        <v>314</v>
      </c>
      <c r="I152" s="2" t="s">
        <v>68</v>
      </c>
      <c r="J152" s="3">
        <v>46037</v>
      </c>
      <c r="K152" s="2"/>
    </row>
    <row r="153" spans="1:11" ht="30">
      <c r="A153" s="2">
        <v>2025</v>
      </c>
      <c r="B153" s="3">
        <v>45931</v>
      </c>
      <c r="C153" s="3">
        <v>46022</v>
      </c>
      <c r="D153" s="4" t="s">
        <v>48</v>
      </c>
      <c r="E153" s="4" t="s">
        <v>315</v>
      </c>
      <c r="F153" s="5">
        <v>43551</v>
      </c>
      <c r="G153" s="4"/>
      <c r="H153" s="9" t="s">
        <v>316</v>
      </c>
      <c r="I153" s="2" t="s">
        <v>68</v>
      </c>
      <c r="J153" s="3">
        <v>46037</v>
      </c>
      <c r="K153" s="2"/>
    </row>
    <row r="154" spans="1:11" ht="30">
      <c r="A154" s="2">
        <v>2025</v>
      </c>
      <c r="B154" s="3">
        <v>45931</v>
      </c>
      <c r="C154" s="3">
        <v>46022</v>
      </c>
      <c r="D154" s="4" t="s">
        <v>48</v>
      </c>
      <c r="E154" s="4" t="s">
        <v>317</v>
      </c>
      <c r="F154" s="5">
        <v>43551</v>
      </c>
      <c r="G154" s="4"/>
      <c r="H154" s="9" t="s">
        <v>318</v>
      </c>
      <c r="I154" s="2" t="s">
        <v>68</v>
      </c>
      <c r="J154" s="3">
        <v>46037</v>
      </c>
      <c r="K154" s="2"/>
    </row>
    <row r="155" spans="1:11" ht="30">
      <c r="A155" s="2">
        <v>2025</v>
      </c>
      <c r="B155" s="3">
        <v>45931</v>
      </c>
      <c r="C155" s="3">
        <v>46022</v>
      </c>
      <c r="D155" s="4" t="s">
        <v>48</v>
      </c>
      <c r="E155" s="4" t="s">
        <v>319</v>
      </c>
      <c r="F155" s="5">
        <v>43551</v>
      </c>
      <c r="G155" s="4"/>
      <c r="H155" s="9" t="s">
        <v>320</v>
      </c>
      <c r="I155" s="2" t="s">
        <v>68</v>
      </c>
      <c r="J155" s="3">
        <v>46037</v>
      </c>
      <c r="K155" s="2"/>
    </row>
    <row r="156" spans="1:11" ht="30">
      <c r="A156" s="2">
        <v>2025</v>
      </c>
      <c r="B156" s="3">
        <v>45931</v>
      </c>
      <c r="C156" s="3">
        <v>46022</v>
      </c>
      <c r="D156" s="4" t="s">
        <v>48</v>
      </c>
      <c r="E156" s="4" t="s">
        <v>321</v>
      </c>
      <c r="F156" s="5">
        <v>43551</v>
      </c>
      <c r="G156" s="4"/>
      <c r="H156" s="9" t="s">
        <v>322</v>
      </c>
      <c r="I156" s="2" t="s">
        <v>68</v>
      </c>
      <c r="J156" s="3">
        <v>46037</v>
      </c>
      <c r="K156" s="2"/>
    </row>
    <row r="157" spans="1:11" ht="30">
      <c r="A157" s="2">
        <v>2025</v>
      </c>
      <c r="B157" s="3">
        <v>45931</v>
      </c>
      <c r="C157" s="3">
        <v>46022</v>
      </c>
      <c r="D157" s="4" t="s">
        <v>48</v>
      </c>
      <c r="E157" s="4" t="s">
        <v>323</v>
      </c>
      <c r="F157" s="5">
        <v>43551</v>
      </c>
      <c r="G157" s="4"/>
      <c r="H157" s="9" t="s">
        <v>324</v>
      </c>
      <c r="I157" s="2" t="s">
        <v>68</v>
      </c>
      <c r="J157" s="3">
        <v>46037</v>
      </c>
      <c r="K157" s="2"/>
    </row>
    <row r="158" spans="1:11" ht="30">
      <c r="A158" s="2">
        <v>2025</v>
      </c>
      <c r="B158" s="3">
        <v>45931</v>
      </c>
      <c r="C158" s="3">
        <v>46022</v>
      </c>
      <c r="D158" s="4" t="s">
        <v>48</v>
      </c>
      <c r="E158" s="4" t="s">
        <v>325</v>
      </c>
      <c r="F158" s="5">
        <v>43551</v>
      </c>
      <c r="G158" s="4"/>
      <c r="H158" s="9" t="s">
        <v>326</v>
      </c>
      <c r="I158" s="2" t="s">
        <v>68</v>
      </c>
      <c r="J158" s="3">
        <v>46037</v>
      </c>
      <c r="K158" s="2"/>
    </row>
    <row r="159" spans="1:11" ht="30">
      <c r="A159" s="2">
        <v>2025</v>
      </c>
      <c r="B159" s="3">
        <v>45931</v>
      </c>
      <c r="C159" s="3">
        <v>46022</v>
      </c>
      <c r="D159" s="4" t="s">
        <v>48</v>
      </c>
      <c r="E159" s="4" t="s">
        <v>327</v>
      </c>
      <c r="F159" s="5">
        <v>43551</v>
      </c>
      <c r="G159" s="4"/>
      <c r="H159" s="9" t="s">
        <v>328</v>
      </c>
      <c r="I159" s="2" t="s">
        <v>68</v>
      </c>
      <c r="J159" s="3">
        <v>46037</v>
      </c>
      <c r="K159" s="2"/>
    </row>
    <row r="160" spans="1:11" ht="30">
      <c r="A160" s="2">
        <v>2025</v>
      </c>
      <c r="B160" s="3">
        <v>45931</v>
      </c>
      <c r="C160" s="3">
        <v>46022</v>
      </c>
      <c r="D160" s="4" t="s">
        <v>48</v>
      </c>
      <c r="E160" s="4" t="s">
        <v>329</v>
      </c>
      <c r="F160" s="5">
        <v>43551</v>
      </c>
      <c r="G160" s="4"/>
      <c r="H160" s="9" t="s">
        <v>330</v>
      </c>
      <c r="I160" s="2" t="s">
        <v>68</v>
      </c>
      <c r="J160" s="3">
        <v>46037</v>
      </c>
      <c r="K160" s="2"/>
    </row>
    <row r="161" spans="1:11" ht="30">
      <c r="A161" s="2">
        <v>2025</v>
      </c>
      <c r="B161" s="3">
        <v>45931</v>
      </c>
      <c r="C161" s="3">
        <v>46022</v>
      </c>
      <c r="D161" s="4" t="s">
        <v>48</v>
      </c>
      <c r="E161" s="4" t="s">
        <v>331</v>
      </c>
      <c r="F161" s="5">
        <v>43551</v>
      </c>
      <c r="G161" s="4"/>
      <c r="H161" s="9" t="s">
        <v>332</v>
      </c>
      <c r="I161" s="2" t="s">
        <v>68</v>
      </c>
      <c r="J161" s="3">
        <v>46037</v>
      </c>
      <c r="K161" s="2"/>
    </row>
    <row r="162" spans="1:11" ht="30">
      <c r="A162" s="2">
        <v>2025</v>
      </c>
      <c r="B162" s="3">
        <v>45931</v>
      </c>
      <c r="C162" s="3">
        <v>46022</v>
      </c>
      <c r="D162" s="4" t="s">
        <v>48</v>
      </c>
      <c r="E162" s="4" t="s">
        <v>333</v>
      </c>
      <c r="F162" s="5">
        <v>43551</v>
      </c>
      <c r="G162" s="4"/>
      <c r="H162" s="9" t="s">
        <v>334</v>
      </c>
      <c r="I162" s="2" t="s">
        <v>68</v>
      </c>
      <c r="J162" s="3">
        <v>46037</v>
      </c>
      <c r="K162" s="2"/>
    </row>
    <row r="163" spans="1:11" ht="30">
      <c r="A163" s="2">
        <v>2025</v>
      </c>
      <c r="B163" s="3">
        <v>45931</v>
      </c>
      <c r="C163" s="3">
        <v>46022</v>
      </c>
      <c r="D163" s="4" t="s">
        <v>48</v>
      </c>
      <c r="E163" s="4" t="s">
        <v>335</v>
      </c>
      <c r="F163" s="5">
        <v>43551</v>
      </c>
      <c r="G163" s="4"/>
      <c r="H163" s="9" t="s">
        <v>334</v>
      </c>
      <c r="I163" s="2" t="s">
        <v>68</v>
      </c>
      <c r="J163" s="3">
        <v>46037</v>
      </c>
      <c r="K163" s="2"/>
    </row>
    <row r="164" spans="1:11" ht="30">
      <c r="A164" s="2">
        <v>2025</v>
      </c>
      <c r="B164" s="3">
        <v>45931</v>
      </c>
      <c r="C164" s="3">
        <v>46022</v>
      </c>
      <c r="D164" s="4" t="s">
        <v>48</v>
      </c>
      <c r="E164" s="4" t="s">
        <v>336</v>
      </c>
      <c r="F164" s="5">
        <v>43551</v>
      </c>
      <c r="G164" s="4"/>
      <c r="H164" s="9" t="s">
        <v>337</v>
      </c>
      <c r="I164" s="2" t="s">
        <v>68</v>
      </c>
      <c r="J164" s="3">
        <v>46037</v>
      </c>
      <c r="K164" s="2"/>
    </row>
    <row r="165" spans="1:11" ht="30">
      <c r="A165" s="2">
        <v>2025</v>
      </c>
      <c r="B165" s="3">
        <v>45931</v>
      </c>
      <c r="C165" s="3">
        <v>46022</v>
      </c>
      <c r="D165" s="4" t="s">
        <v>48</v>
      </c>
      <c r="E165" s="4" t="s">
        <v>338</v>
      </c>
      <c r="F165" s="5">
        <v>43551</v>
      </c>
      <c r="G165" s="4"/>
      <c r="H165" s="9" t="s">
        <v>339</v>
      </c>
      <c r="I165" s="2" t="s">
        <v>68</v>
      </c>
      <c r="J165" s="3">
        <v>46037</v>
      </c>
      <c r="K165" s="2"/>
    </row>
    <row r="166" spans="1:11" ht="30">
      <c r="A166" s="2">
        <v>2025</v>
      </c>
      <c r="B166" s="3">
        <v>45931</v>
      </c>
      <c r="C166" s="3">
        <v>46022</v>
      </c>
      <c r="D166" s="4" t="s">
        <v>48</v>
      </c>
      <c r="E166" s="8" t="s">
        <v>340</v>
      </c>
      <c r="F166" s="5">
        <v>43551</v>
      </c>
      <c r="G166" s="4"/>
      <c r="H166" s="9" t="s">
        <v>341</v>
      </c>
      <c r="I166" s="2" t="s">
        <v>68</v>
      </c>
      <c r="J166" s="3">
        <v>46037</v>
      </c>
      <c r="K166" s="2"/>
    </row>
    <row r="167" spans="1:11" ht="30">
      <c r="A167" s="2">
        <v>2025</v>
      </c>
      <c r="B167" s="3">
        <v>45931</v>
      </c>
      <c r="C167" s="3">
        <v>46022</v>
      </c>
      <c r="D167" s="4" t="s">
        <v>48</v>
      </c>
      <c r="E167" s="8" t="s">
        <v>342</v>
      </c>
      <c r="F167" s="5">
        <v>43551</v>
      </c>
      <c r="G167" s="4"/>
      <c r="H167" s="9" t="s">
        <v>343</v>
      </c>
      <c r="I167" s="2" t="s">
        <v>68</v>
      </c>
      <c r="J167" s="3">
        <v>46037</v>
      </c>
      <c r="K167" s="2"/>
    </row>
    <row r="168" spans="1:11" ht="30">
      <c r="A168" s="2">
        <v>2025</v>
      </c>
      <c r="B168" s="3">
        <v>45931</v>
      </c>
      <c r="C168" s="3">
        <v>46022</v>
      </c>
      <c r="D168" s="4" t="s">
        <v>48</v>
      </c>
      <c r="E168" s="8" t="s">
        <v>344</v>
      </c>
      <c r="F168" s="5">
        <v>43551</v>
      </c>
      <c r="G168" s="4"/>
      <c r="H168" s="9" t="s">
        <v>345</v>
      </c>
      <c r="I168" s="2" t="s">
        <v>68</v>
      </c>
      <c r="J168" s="3">
        <v>46037</v>
      </c>
      <c r="K168" s="2"/>
    </row>
    <row r="169" spans="1:11" ht="30">
      <c r="A169" s="2">
        <v>2025</v>
      </c>
      <c r="B169" s="3">
        <v>45931</v>
      </c>
      <c r="C169" s="3">
        <v>46022</v>
      </c>
      <c r="D169" s="4" t="s">
        <v>48</v>
      </c>
      <c r="E169" s="8" t="s">
        <v>346</v>
      </c>
      <c r="F169" s="5">
        <v>43551</v>
      </c>
      <c r="G169" s="4"/>
      <c r="H169" s="9" t="s">
        <v>347</v>
      </c>
      <c r="I169" s="2" t="s">
        <v>68</v>
      </c>
      <c r="J169" s="3">
        <v>46037</v>
      </c>
      <c r="K169" s="2"/>
    </row>
    <row r="170" spans="1:11" ht="30">
      <c r="A170" s="2">
        <v>2025</v>
      </c>
      <c r="B170" s="3">
        <v>45931</v>
      </c>
      <c r="C170" s="3">
        <v>46022</v>
      </c>
      <c r="D170" s="4" t="s">
        <v>48</v>
      </c>
      <c r="E170" s="8" t="s">
        <v>348</v>
      </c>
      <c r="F170" s="5">
        <v>43551</v>
      </c>
      <c r="G170" s="4"/>
      <c r="H170" s="9" t="s">
        <v>349</v>
      </c>
      <c r="I170" s="2" t="s">
        <v>68</v>
      </c>
      <c r="J170" s="3">
        <v>46037</v>
      </c>
      <c r="K170" s="2"/>
    </row>
    <row r="171" spans="1:11" ht="30">
      <c r="A171" s="2">
        <v>2025</v>
      </c>
      <c r="B171" s="3">
        <v>45931</v>
      </c>
      <c r="C171" s="3">
        <v>46022</v>
      </c>
      <c r="D171" s="4" t="s">
        <v>48</v>
      </c>
      <c r="E171" s="8" t="s">
        <v>350</v>
      </c>
      <c r="F171" s="5">
        <v>43551</v>
      </c>
      <c r="G171" s="4"/>
      <c r="H171" s="9" t="s">
        <v>351</v>
      </c>
      <c r="I171" s="2" t="s">
        <v>68</v>
      </c>
      <c r="J171" s="3">
        <v>46037</v>
      </c>
      <c r="K171" s="2"/>
    </row>
    <row r="172" spans="1:11" ht="30">
      <c r="A172" s="2">
        <v>2025</v>
      </c>
      <c r="B172" s="3">
        <v>45931</v>
      </c>
      <c r="C172" s="3">
        <v>46022</v>
      </c>
      <c r="D172" s="4" t="s">
        <v>48</v>
      </c>
      <c r="E172" s="8" t="s">
        <v>352</v>
      </c>
      <c r="F172" s="5">
        <v>43551</v>
      </c>
      <c r="G172" s="4"/>
      <c r="H172" s="9" t="s">
        <v>353</v>
      </c>
      <c r="I172" s="2" t="s">
        <v>68</v>
      </c>
      <c r="J172" s="3">
        <v>46037</v>
      </c>
      <c r="K172" s="2"/>
    </row>
    <row r="173" spans="1:11" ht="30">
      <c r="A173" s="2">
        <v>2025</v>
      </c>
      <c r="B173" s="3">
        <v>45931</v>
      </c>
      <c r="C173" s="3">
        <v>46022</v>
      </c>
      <c r="D173" s="4" t="s">
        <v>48</v>
      </c>
      <c r="E173" s="8" t="s">
        <v>352</v>
      </c>
      <c r="F173" s="5">
        <v>43551</v>
      </c>
      <c r="G173" s="4"/>
      <c r="H173" s="9" t="s">
        <v>354</v>
      </c>
      <c r="I173" s="2" t="s">
        <v>68</v>
      </c>
      <c r="J173" s="3">
        <v>46037</v>
      </c>
      <c r="K173" s="2"/>
    </row>
    <row r="174" spans="1:11" ht="30">
      <c r="A174" s="2">
        <v>2025</v>
      </c>
      <c r="B174" s="3">
        <v>45931</v>
      </c>
      <c r="C174" s="3">
        <v>46022</v>
      </c>
      <c r="D174" s="4" t="s">
        <v>48</v>
      </c>
      <c r="E174" s="8" t="s">
        <v>355</v>
      </c>
      <c r="F174" s="5">
        <v>43551</v>
      </c>
      <c r="G174" s="4"/>
      <c r="H174" s="9" t="s">
        <v>356</v>
      </c>
      <c r="I174" s="2" t="s">
        <v>68</v>
      </c>
      <c r="J174" s="3">
        <v>46037</v>
      </c>
      <c r="K174" s="2"/>
    </row>
    <row r="175" spans="1:11" ht="30">
      <c r="A175" s="2">
        <v>2025</v>
      </c>
      <c r="B175" s="3">
        <v>45931</v>
      </c>
      <c r="C175" s="3">
        <v>46022</v>
      </c>
      <c r="D175" s="4" t="s">
        <v>48</v>
      </c>
      <c r="E175" s="8" t="s">
        <v>357</v>
      </c>
      <c r="F175" s="5">
        <v>43551</v>
      </c>
      <c r="G175" s="4"/>
      <c r="H175" s="9" t="s">
        <v>356</v>
      </c>
      <c r="I175" s="2" t="s">
        <v>68</v>
      </c>
      <c r="J175" s="3">
        <v>46037</v>
      </c>
      <c r="K175" s="2"/>
    </row>
    <row r="176" spans="1:11" ht="30">
      <c r="A176" s="2">
        <v>2025</v>
      </c>
      <c r="B176" s="3">
        <v>45931</v>
      </c>
      <c r="C176" s="3">
        <v>46022</v>
      </c>
      <c r="D176" s="4" t="s">
        <v>48</v>
      </c>
      <c r="E176" s="8" t="s">
        <v>358</v>
      </c>
      <c r="F176" s="5">
        <v>43551</v>
      </c>
      <c r="G176" s="4"/>
      <c r="H176" s="9" t="s">
        <v>359</v>
      </c>
      <c r="I176" s="2" t="s">
        <v>68</v>
      </c>
      <c r="J176" s="3">
        <v>46037</v>
      </c>
      <c r="K176" s="2"/>
    </row>
    <row r="177" spans="1:11" ht="30">
      <c r="A177" s="2">
        <v>2025</v>
      </c>
      <c r="B177" s="3">
        <v>45931</v>
      </c>
      <c r="C177" s="3">
        <v>46022</v>
      </c>
      <c r="D177" s="4" t="s">
        <v>48</v>
      </c>
      <c r="E177" s="8" t="s">
        <v>360</v>
      </c>
      <c r="F177" s="5">
        <v>43551</v>
      </c>
      <c r="G177" s="4"/>
      <c r="H177" s="9" t="s">
        <v>359</v>
      </c>
      <c r="I177" s="2" t="s">
        <v>68</v>
      </c>
      <c r="J177" s="3">
        <v>46037</v>
      </c>
      <c r="K177" s="2"/>
    </row>
    <row r="178" spans="1:11" ht="30">
      <c r="A178" s="2">
        <v>2025</v>
      </c>
      <c r="B178" s="3">
        <v>45931</v>
      </c>
      <c r="C178" s="3">
        <v>46022</v>
      </c>
      <c r="D178" s="4" t="s">
        <v>48</v>
      </c>
      <c r="E178" s="8" t="s">
        <v>361</v>
      </c>
      <c r="F178" s="5">
        <v>43551</v>
      </c>
      <c r="G178" s="4"/>
      <c r="H178" s="9" t="s">
        <v>362</v>
      </c>
      <c r="I178" s="2" t="s">
        <v>68</v>
      </c>
      <c r="J178" s="3">
        <v>46037</v>
      </c>
      <c r="K178" s="2"/>
    </row>
    <row r="179" spans="1:11" ht="30">
      <c r="A179" s="2">
        <v>2025</v>
      </c>
      <c r="B179" s="3">
        <v>45931</v>
      </c>
      <c r="C179" s="3">
        <v>46022</v>
      </c>
      <c r="D179" s="4" t="s">
        <v>48</v>
      </c>
      <c r="E179" s="8" t="s">
        <v>363</v>
      </c>
      <c r="F179" s="5">
        <v>43551</v>
      </c>
      <c r="G179" s="4"/>
      <c r="H179" s="9" t="s">
        <v>364</v>
      </c>
      <c r="I179" s="2" t="s">
        <v>68</v>
      </c>
      <c r="J179" s="3">
        <v>46037</v>
      </c>
      <c r="K179" s="2"/>
    </row>
    <row r="180" spans="1:11" ht="30">
      <c r="A180" s="2">
        <v>2025</v>
      </c>
      <c r="B180" s="3">
        <v>45931</v>
      </c>
      <c r="C180" s="3">
        <v>46022</v>
      </c>
      <c r="D180" s="4" t="s">
        <v>48</v>
      </c>
      <c r="E180" s="8" t="s">
        <v>365</v>
      </c>
      <c r="F180" s="5">
        <v>43551</v>
      </c>
      <c r="G180" s="4"/>
      <c r="H180" s="9" t="s">
        <v>366</v>
      </c>
      <c r="I180" s="2" t="s">
        <v>68</v>
      </c>
      <c r="J180" s="3">
        <v>46037</v>
      </c>
      <c r="K180" s="2"/>
    </row>
    <row r="181" spans="1:11" ht="30">
      <c r="A181" s="2">
        <v>2025</v>
      </c>
      <c r="B181" s="3">
        <v>45931</v>
      </c>
      <c r="C181" s="3">
        <v>46022</v>
      </c>
      <c r="D181" s="4" t="s">
        <v>48</v>
      </c>
      <c r="E181" s="8" t="s">
        <v>367</v>
      </c>
      <c r="F181" s="5">
        <v>43551</v>
      </c>
      <c r="G181" s="4"/>
      <c r="H181" s="9" t="s">
        <v>368</v>
      </c>
      <c r="I181" s="2" t="s">
        <v>68</v>
      </c>
      <c r="J181" s="3">
        <v>46037</v>
      </c>
      <c r="K181" s="2"/>
    </row>
    <row r="182" spans="1:11" ht="30">
      <c r="A182" s="2">
        <v>2025</v>
      </c>
      <c r="B182" s="3">
        <v>45931</v>
      </c>
      <c r="C182" s="3">
        <v>46022</v>
      </c>
      <c r="D182" s="4" t="s">
        <v>48</v>
      </c>
      <c r="E182" s="8" t="s">
        <v>369</v>
      </c>
      <c r="F182" s="5">
        <v>43551</v>
      </c>
      <c r="G182" s="4"/>
      <c r="H182" s="9" t="s">
        <v>370</v>
      </c>
      <c r="I182" s="2" t="s">
        <v>68</v>
      </c>
      <c r="J182" s="3">
        <v>46037</v>
      </c>
      <c r="K182" s="2"/>
    </row>
    <row r="183" spans="1:11" ht="30">
      <c r="A183" s="2">
        <v>2025</v>
      </c>
      <c r="B183" s="3">
        <v>45931</v>
      </c>
      <c r="C183" s="3">
        <v>46022</v>
      </c>
      <c r="D183" s="4" t="s">
        <v>48</v>
      </c>
      <c r="E183" s="8" t="s">
        <v>371</v>
      </c>
      <c r="F183" s="5">
        <v>43551</v>
      </c>
      <c r="G183" s="4"/>
      <c r="H183" s="9" t="s">
        <v>370</v>
      </c>
      <c r="I183" s="2" t="s">
        <v>68</v>
      </c>
      <c r="J183" s="3">
        <v>46037</v>
      </c>
      <c r="K183" s="2"/>
    </row>
    <row r="184" spans="1:11" ht="30">
      <c r="A184" s="2">
        <v>2025</v>
      </c>
      <c r="B184" s="3">
        <v>45931</v>
      </c>
      <c r="C184" s="3">
        <v>46022</v>
      </c>
      <c r="D184" s="4" t="s">
        <v>48</v>
      </c>
      <c r="E184" s="8" t="s">
        <v>365</v>
      </c>
      <c r="F184" s="5">
        <v>43551</v>
      </c>
      <c r="G184" s="4"/>
      <c r="H184" s="9" t="s">
        <v>372</v>
      </c>
      <c r="I184" s="2" t="s">
        <v>68</v>
      </c>
      <c r="J184" s="3">
        <v>46037</v>
      </c>
      <c r="K184" s="2"/>
    </row>
    <row r="185" spans="1:11" ht="30">
      <c r="A185" s="2">
        <v>2025</v>
      </c>
      <c r="B185" s="3">
        <v>45931</v>
      </c>
      <c r="C185" s="3">
        <v>46022</v>
      </c>
      <c r="D185" s="4" t="s">
        <v>48</v>
      </c>
      <c r="E185" s="8" t="s">
        <v>373</v>
      </c>
      <c r="F185" s="5">
        <v>43551</v>
      </c>
      <c r="G185" s="4"/>
      <c r="H185" s="9" t="s">
        <v>374</v>
      </c>
      <c r="I185" s="2" t="s">
        <v>68</v>
      </c>
      <c r="J185" s="3">
        <v>46037</v>
      </c>
      <c r="K185" s="2"/>
    </row>
    <row r="186" spans="1:11" ht="30">
      <c r="A186" s="2">
        <v>2025</v>
      </c>
      <c r="B186" s="3">
        <v>45931</v>
      </c>
      <c r="C186" s="3">
        <v>46022</v>
      </c>
      <c r="D186" s="4" t="s">
        <v>48</v>
      </c>
      <c r="E186" s="8" t="s">
        <v>375</v>
      </c>
      <c r="F186" s="5">
        <v>43551</v>
      </c>
      <c r="G186" s="4"/>
      <c r="H186" s="9" t="s">
        <v>376</v>
      </c>
      <c r="I186" s="2" t="s">
        <v>68</v>
      </c>
      <c r="J186" s="3">
        <v>46037</v>
      </c>
      <c r="K186" s="2"/>
    </row>
    <row r="187" spans="1:11" ht="30">
      <c r="A187" s="2">
        <v>2025</v>
      </c>
      <c r="B187" s="3">
        <v>45931</v>
      </c>
      <c r="C187" s="3">
        <v>46022</v>
      </c>
      <c r="D187" s="4" t="s">
        <v>48</v>
      </c>
      <c r="E187" s="8" t="s">
        <v>377</v>
      </c>
      <c r="F187" s="5">
        <v>43551</v>
      </c>
      <c r="G187" s="4"/>
      <c r="H187" s="9" t="s">
        <v>378</v>
      </c>
      <c r="I187" s="2" t="s">
        <v>68</v>
      </c>
      <c r="J187" s="3">
        <v>46037</v>
      </c>
      <c r="K187" s="2"/>
    </row>
    <row r="188" spans="1:11" ht="45">
      <c r="A188" s="2">
        <v>2025</v>
      </c>
      <c r="B188" s="3">
        <v>45931</v>
      </c>
      <c r="C188" s="3">
        <v>46022</v>
      </c>
      <c r="D188" s="4" t="s">
        <v>48</v>
      </c>
      <c r="E188" s="8" t="s">
        <v>379</v>
      </c>
      <c r="F188" s="5">
        <v>43551</v>
      </c>
      <c r="G188" s="4"/>
      <c r="H188" s="9" t="s">
        <v>380</v>
      </c>
      <c r="I188" s="2" t="s">
        <v>68</v>
      </c>
      <c r="J188" s="3">
        <v>46037</v>
      </c>
      <c r="K188" s="2"/>
    </row>
    <row r="189" spans="1:11" ht="30">
      <c r="A189" s="2">
        <v>2025</v>
      </c>
      <c r="B189" s="3">
        <v>45931</v>
      </c>
      <c r="C189" s="3">
        <v>46022</v>
      </c>
      <c r="D189" s="4" t="s">
        <v>48</v>
      </c>
      <c r="E189" s="8" t="s">
        <v>381</v>
      </c>
      <c r="F189" s="5">
        <v>43551</v>
      </c>
      <c r="G189" s="4"/>
      <c r="H189" s="9" t="s">
        <v>382</v>
      </c>
      <c r="I189" s="2" t="s">
        <v>68</v>
      </c>
      <c r="J189" s="3">
        <v>46037</v>
      </c>
      <c r="K189" s="2"/>
    </row>
    <row r="190" spans="1:11" ht="30">
      <c r="A190" s="2">
        <v>2025</v>
      </c>
      <c r="B190" s="3">
        <v>45931</v>
      </c>
      <c r="C190" s="3">
        <v>46022</v>
      </c>
      <c r="D190" s="4" t="s">
        <v>48</v>
      </c>
      <c r="E190" s="8" t="s">
        <v>383</v>
      </c>
      <c r="F190" s="5">
        <v>43551</v>
      </c>
      <c r="G190" s="4"/>
      <c r="H190" s="9" t="s">
        <v>384</v>
      </c>
      <c r="I190" s="2" t="s">
        <v>68</v>
      </c>
      <c r="J190" s="3">
        <v>46037</v>
      </c>
      <c r="K190" s="2"/>
    </row>
    <row r="191" spans="1:11" ht="30">
      <c r="A191" s="2">
        <v>2025</v>
      </c>
      <c r="B191" s="3">
        <v>45931</v>
      </c>
      <c r="C191" s="3">
        <v>46022</v>
      </c>
      <c r="D191" s="4" t="s">
        <v>48</v>
      </c>
      <c r="E191" s="8" t="s">
        <v>385</v>
      </c>
      <c r="F191" s="5">
        <v>43551</v>
      </c>
      <c r="G191" s="4"/>
      <c r="H191" s="9" t="s">
        <v>386</v>
      </c>
      <c r="I191" s="2" t="s">
        <v>68</v>
      </c>
      <c r="J191" s="3">
        <v>46037</v>
      </c>
      <c r="K191" s="2"/>
    </row>
    <row r="192" spans="1:11" ht="30">
      <c r="A192" s="2">
        <v>2025</v>
      </c>
      <c r="B192" s="3">
        <v>45931</v>
      </c>
      <c r="C192" s="3">
        <v>46022</v>
      </c>
      <c r="D192" s="4" t="s">
        <v>48</v>
      </c>
      <c r="E192" s="8" t="s">
        <v>387</v>
      </c>
      <c r="F192" s="5">
        <v>43551</v>
      </c>
      <c r="G192" s="4"/>
      <c r="H192" s="9" t="s">
        <v>388</v>
      </c>
      <c r="I192" s="2" t="s">
        <v>68</v>
      </c>
      <c r="J192" s="3">
        <v>46037</v>
      </c>
      <c r="K192" s="2"/>
    </row>
    <row r="193" spans="1:11" ht="30">
      <c r="A193" s="2">
        <v>2025</v>
      </c>
      <c r="B193" s="3">
        <v>45931</v>
      </c>
      <c r="C193" s="3">
        <v>46022</v>
      </c>
      <c r="D193" s="4" t="s">
        <v>48</v>
      </c>
      <c r="E193" s="8" t="s">
        <v>389</v>
      </c>
      <c r="F193" s="5">
        <v>43551</v>
      </c>
      <c r="G193" s="4"/>
      <c r="H193" s="9" t="s">
        <v>390</v>
      </c>
      <c r="I193" s="2" t="s">
        <v>68</v>
      </c>
      <c r="J193" s="3">
        <v>46037</v>
      </c>
      <c r="K193" s="2"/>
    </row>
    <row r="194" spans="1:11" ht="30">
      <c r="A194" s="2">
        <v>2025</v>
      </c>
      <c r="B194" s="3">
        <v>45931</v>
      </c>
      <c r="C194" s="3">
        <v>46022</v>
      </c>
      <c r="D194" s="4" t="s">
        <v>48</v>
      </c>
      <c r="E194" s="8" t="s">
        <v>391</v>
      </c>
      <c r="F194" s="5">
        <v>43551</v>
      </c>
      <c r="G194" s="4"/>
      <c r="H194" s="9" t="s">
        <v>392</v>
      </c>
      <c r="I194" s="2" t="s">
        <v>68</v>
      </c>
      <c r="J194" s="3">
        <v>46037</v>
      </c>
      <c r="K194" s="2"/>
    </row>
    <row r="195" spans="1:11" ht="30">
      <c r="A195" s="2">
        <v>2025</v>
      </c>
      <c r="B195" s="3">
        <v>45931</v>
      </c>
      <c r="C195" s="3">
        <v>46022</v>
      </c>
      <c r="D195" s="4" t="s">
        <v>48</v>
      </c>
      <c r="E195" s="8" t="s">
        <v>393</v>
      </c>
      <c r="F195" s="5">
        <v>43551</v>
      </c>
      <c r="G195" s="4"/>
      <c r="H195" s="9" t="s">
        <v>394</v>
      </c>
      <c r="I195" s="2" t="s">
        <v>68</v>
      </c>
      <c r="J195" s="3">
        <v>46037</v>
      </c>
      <c r="K195" s="2"/>
    </row>
    <row r="196" spans="1:11" ht="30">
      <c r="A196" s="2">
        <v>2025</v>
      </c>
      <c r="B196" s="3">
        <v>45931</v>
      </c>
      <c r="C196" s="3">
        <v>46022</v>
      </c>
      <c r="D196" s="4" t="s">
        <v>48</v>
      </c>
      <c r="E196" s="8" t="s">
        <v>395</v>
      </c>
      <c r="F196" s="5">
        <v>43551</v>
      </c>
      <c r="G196" s="4"/>
      <c r="H196" s="9" t="s">
        <v>396</v>
      </c>
      <c r="I196" s="2" t="s">
        <v>68</v>
      </c>
      <c r="J196" s="3">
        <v>46037</v>
      </c>
      <c r="K196" s="2"/>
    </row>
    <row r="197" spans="1:11" ht="30">
      <c r="A197" s="2">
        <v>2025</v>
      </c>
      <c r="B197" s="3">
        <v>45931</v>
      </c>
      <c r="C197" s="3">
        <v>46022</v>
      </c>
      <c r="D197" s="4" t="s">
        <v>48</v>
      </c>
      <c r="E197" s="8" t="s">
        <v>397</v>
      </c>
      <c r="F197" s="5">
        <v>43551</v>
      </c>
      <c r="G197" s="4"/>
      <c r="H197" s="9" t="s">
        <v>398</v>
      </c>
      <c r="I197" s="2" t="s">
        <v>68</v>
      </c>
      <c r="J197" s="3">
        <v>46037</v>
      </c>
      <c r="K197" s="2"/>
    </row>
    <row r="198" spans="1:11" ht="30">
      <c r="A198" s="2">
        <v>2025</v>
      </c>
      <c r="B198" s="3">
        <v>45931</v>
      </c>
      <c r="C198" s="3">
        <v>46022</v>
      </c>
      <c r="D198" s="4" t="s">
        <v>48</v>
      </c>
      <c r="E198" s="8" t="s">
        <v>399</v>
      </c>
      <c r="F198" s="5">
        <v>43551</v>
      </c>
      <c r="G198" s="4"/>
      <c r="H198" s="9" t="s">
        <v>400</v>
      </c>
      <c r="I198" s="2" t="s">
        <v>68</v>
      </c>
      <c r="J198" s="3">
        <v>46037</v>
      </c>
      <c r="K198" s="2"/>
    </row>
    <row r="199" spans="1:11" ht="30">
      <c r="A199" s="2">
        <v>2025</v>
      </c>
      <c r="B199" s="3">
        <v>45931</v>
      </c>
      <c r="C199" s="3">
        <v>46022</v>
      </c>
      <c r="D199" s="4" t="s">
        <v>48</v>
      </c>
      <c r="E199" s="8" t="s">
        <v>401</v>
      </c>
      <c r="F199" s="5">
        <v>43551</v>
      </c>
      <c r="G199" s="4"/>
      <c r="H199" s="9" t="s">
        <v>402</v>
      </c>
      <c r="I199" s="2" t="s">
        <v>68</v>
      </c>
      <c r="J199" s="3">
        <v>46037</v>
      </c>
      <c r="K199" s="2"/>
    </row>
    <row r="200" spans="1:11" ht="30">
      <c r="A200" s="2">
        <v>2025</v>
      </c>
      <c r="B200" s="3">
        <v>45931</v>
      </c>
      <c r="C200" s="3">
        <v>46022</v>
      </c>
      <c r="D200" s="4" t="s">
        <v>48</v>
      </c>
      <c r="E200" s="8" t="s">
        <v>403</v>
      </c>
      <c r="F200" s="5">
        <v>43551</v>
      </c>
      <c r="G200" s="4"/>
      <c r="H200" s="9" t="s">
        <v>404</v>
      </c>
      <c r="I200" s="2" t="s">
        <v>68</v>
      </c>
      <c r="J200" s="3">
        <v>46037</v>
      </c>
      <c r="K200" s="2"/>
    </row>
    <row r="201" spans="1:11" ht="30">
      <c r="A201" s="2">
        <v>2025</v>
      </c>
      <c r="B201" s="3">
        <v>45931</v>
      </c>
      <c r="C201" s="3">
        <v>46022</v>
      </c>
      <c r="D201" s="4" t="s">
        <v>48</v>
      </c>
      <c r="E201" s="8" t="s">
        <v>405</v>
      </c>
      <c r="F201" s="5">
        <v>43551</v>
      </c>
      <c r="G201" s="4"/>
      <c r="H201" s="9" t="s">
        <v>406</v>
      </c>
      <c r="I201" s="2" t="s">
        <v>68</v>
      </c>
      <c r="J201" s="3">
        <v>46037</v>
      </c>
      <c r="K201" s="2"/>
    </row>
    <row r="202" spans="1:11" ht="30">
      <c r="A202" s="2">
        <v>2025</v>
      </c>
      <c r="B202" s="3">
        <v>45931</v>
      </c>
      <c r="C202" s="3">
        <v>46022</v>
      </c>
      <c r="D202" s="4" t="s">
        <v>48</v>
      </c>
      <c r="E202" s="8" t="s">
        <v>407</v>
      </c>
      <c r="F202" s="5">
        <v>43551</v>
      </c>
      <c r="G202" s="4"/>
      <c r="H202" s="9" t="s">
        <v>408</v>
      </c>
      <c r="I202" s="2" t="s">
        <v>68</v>
      </c>
      <c r="J202" s="3">
        <v>46037</v>
      </c>
      <c r="K202" s="2"/>
    </row>
    <row r="203" spans="1:11" ht="30">
      <c r="A203" s="2">
        <v>2025</v>
      </c>
      <c r="B203" s="3">
        <v>45931</v>
      </c>
      <c r="C203" s="3">
        <v>46022</v>
      </c>
      <c r="D203" s="4" t="s">
        <v>48</v>
      </c>
      <c r="E203" s="8" t="s">
        <v>409</v>
      </c>
      <c r="F203" s="5">
        <v>43551</v>
      </c>
      <c r="G203" s="4"/>
      <c r="H203" s="9" t="s">
        <v>410</v>
      </c>
      <c r="I203" s="2" t="s">
        <v>68</v>
      </c>
      <c r="J203" s="3">
        <v>46037</v>
      </c>
      <c r="K203" s="2"/>
    </row>
    <row r="204" spans="1:11" ht="30">
      <c r="A204" s="2">
        <v>2025</v>
      </c>
      <c r="B204" s="3">
        <v>45931</v>
      </c>
      <c r="C204" s="3">
        <v>46022</v>
      </c>
      <c r="D204" s="4" t="s">
        <v>48</v>
      </c>
      <c r="E204" s="8" t="s">
        <v>411</v>
      </c>
      <c r="F204" s="5">
        <v>43551</v>
      </c>
      <c r="G204" s="4"/>
      <c r="H204" s="9" t="s">
        <v>412</v>
      </c>
      <c r="I204" s="2" t="s">
        <v>68</v>
      </c>
      <c r="J204" s="3">
        <v>46037</v>
      </c>
      <c r="K204" s="2"/>
    </row>
    <row r="205" spans="1:11" ht="30">
      <c r="A205" s="2">
        <v>2025</v>
      </c>
      <c r="B205" s="3">
        <v>45931</v>
      </c>
      <c r="C205" s="3">
        <v>46022</v>
      </c>
      <c r="D205" s="4" t="s">
        <v>48</v>
      </c>
      <c r="E205" s="8" t="s">
        <v>413</v>
      </c>
      <c r="F205" s="5">
        <v>43551</v>
      </c>
      <c r="G205" s="4"/>
      <c r="H205" s="9" t="s">
        <v>414</v>
      </c>
      <c r="I205" s="2" t="s">
        <v>68</v>
      </c>
      <c r="J205" s="3">
        <v>46037</v>
      </c>
      <c r="K205" s="2"/>
    </row>
    <row r="206" spans="1:11" ht="30">
      <c r="A206" s="2">
        <v>2025</v>
      </c>
      <c r="B206" s="3">
        <v>45931</v>
      </c>
      <c r="C206" s="3">
        <v>46022</v>
      </c>
      <c r="D206" s="4"/>
      <c r="E206" s="4"/>
      <c r="F206" s="5">
        <v>43551</v>
      </c>
      <c r="G206" s="4"/>
      <c r="H206" s="31" t="s">
        <v>415</v>
      </c>
      <c r="I206" s="2" t="s">
        <v>68</v>
      </c>
      <c r="J206" s="3">
        <v>46037</v>
      </c>
      <c r="K206" s="2"/>
    </row>
    <row r="207" spans="1:11" ht="30">
      <c r="A207" s="2">
        <v>2025</v>
      </c>
      <c r="B207" s="3">
        <v>45931</v>
      </c>
      <c r="C207" s="3">
        <v>46022</v>
      </c>
      <c r="D207" s="2" t="s">
        <v>47</v>
      </c>
      <c r="E207" s="2" t="s">
        <v>416</v>
      </c>
      <c r="F207" s="3">
        <v>44189</v>
      </c>
      <c r="G207" s="2"/>
      <c r="H207" s="14" t="s">
        <v>417</v>
      </c>
      <c r="I207" s="2" t="s">
        <v>68</v>
      </c>
      <c r="J207" s="3">
        <v>46037</v>
      </c>
      <c r="K207" s="2"/>
    </row>
    <row r="208" spans="1:11" ht="30">
      <c r="A208" s="2">
        <v>2025</v>
      </c>
      <c r="B208" s="3">
        <v>45931</v>
      </c>
      <c r="C208" s="3">
        <v>46022</v>
      </c>
      <c r="D208" s="2" t="s">
        <v>40</v>
      </c>
      <c r="E208" s="2" t="s">
        <v>418</v>
      </c>
      <c r="F208" s="3">
        <v>32100</v>
      </c>
      <c r="G208" s="3">
        <v>43818</v>
      </c>
      <c r="H208" s="14" t="s">
        <v>419</v>
      </c>
      <c r="I208" s="2" t="s">
        <v>68</v>
      </c>
      <c r="J208" s="3">
        <v>46037</v>
      </c>
      <c r="K208" s="2"/>
    </row>
    <row r="209" spans="1:11" ht="30">
      <c r="A209" s="2">
        <v>2025</v>
      </c>
      <c r="B209" s="3">
        <v>45931</v>
      </c>
      <c r="C209" s="3">
        <v>46022</v>
      </c>
      <c r="D209" s="2" t="s">
        <v>40</v>
      </c>
      <c r="E209" s="2" t="s">
        <v>420</v>
      </c>
      <c r="F209" s="3">
        <v>44189</v>
      </c>
      <c r="G209" s="2"/>
      <c r="H209" s="14" t="s">
        <v>421</v>
      </c>
      <c r="I209" s="2" t="s">
        <v>68</v>
      </c>
      <c r="J209" s="3">
        <v>46037</v>
      </c>
      <c r="K209" s="2"/>
    </row>
    <row r="210" spans="1:11" ht="30">
      <c r="A210" s="2">
        <v>2025</v>
      </c>
      <c r="B210" s="3">
        <v>45931</v>
      </c>
      <c r="C210" s="3">
        <v>46022</v>
      </c>
      <c r="D210" s="2" t="s">
        <v>40</v>
      </c>
      <c r="E210" s="2" t="s">
        <v>422</v>
      </c>
      <c r="F210" s="3">
        <v>41634</v>
      </c>
      <c r="G210" s="2"/>
      <c r="H210" s="14" t="s">
        <v>423</v>
      </c>
      <c r="I210" s="2" t="s">
        <v>68</v>
      </c>
      <c r="J210" s="3">
        <v>46037</v>
      </c>
      <c r="K210" s="2"/>
    </row>
    <row r="211" spans="1:11" ht="30">
      <c r="A211" s="2">
        <v>2025</v>
      </c>
      <c r="B211" s="3">
        <v>45931</v>
      </c>
      <c r="C211" s="3">
        <v>46022</v>
      </c>
      <c r="D211" s="2" t="s">
        <v>40</v>
      </c>
      <c r="E211" s="2" t="s">
        <v>424</v>
      </c>
      <c r="F211" s="3">
        <v>34886</v>
      </c>
      <c r="G211" s="3">
        <v>42664</v>
      </c>
      <c r="H211" s="14" t="s">
        <v>425</v>
      </c>
      <c r="I211" s="2" t="s">
        <v>68</v>
      </c>
      <c r="J211" s="3">
        <v>46037</v>
      </c>
      <c r="K211" s="2"/>
    </row>
    <row r="212" spans="1:11" ht="30">
      <c r="A212" s="2">
        <v>2025</v>
      </c>
      <c r="B212" s="3">
        <v>45931</v>
      </c>
      <c r="C212" s="3">
        <v>46022</v>
      </c>
      <c r="D212" s="2" t="s">
        <v>40</v>
      </c>
      <c r="E212" s="2" t="s">
        <v>426</v>
      </c>
      <c r="F212" s="3">
        <v>43353</v>
      </c>
      <c r="G212" s="2"/>
      <c r="H212" s="14" t="s">
        <v>427</v>
      </c>
      <c r="I212" s="2" t="s">
        <v>68</v>
      </c>
      <c r="J212" s="3">
        <v>46037</v>
      </c>
      <c r="K212" s="2"/>
    </row>
    <row r="213" spans="1:11" ht="30">
      <c r="A213" s="2">
        <v>2025</v>
      </c>
      <c r="B213" s="3">
        <v>45931</v>
      </c>
      <c r="C213" s="3">
        <v>46022</v>
      </c>
      <c r="D213" s="2" t="s">
        <v>40</v>
      </c>
      <c r="E213" s="2" t="s">
        <v>428</v>
      </c>
      <c r="F213" s="3">
        <v>38806</v>
      </c>
      <c r="G213" s="3">
        <v>44186</v>
      </c>
      <c r="H213" s="14" t="s">
        <v>429</v>
      </c>
      <c r="I213" s="2" t="s">
        <v>68</v>
      </c>
      <c r="J213" s="3">
        <v>46037</v>
      </c>
      <c r="K213" s="2"/>
    </row>
    <row r="214" spans="1:11" ht="30">
      <c r="A214" s="2">
        <v>2025</v>
      </c>
      <c r="B214" s="3">
        <v>45931</v>
      </c>
      <c r="C214" s="3">
        <v>46022</v>
      </c>
      <c r="D214" s="2" t="s">
        <v>40</v>
      </c>
      <c r="E214" s="2" t="s">
        <v>430</v>
      </c>
      <c r="F214" s="3">
        <v>42000</v>
      </c>
      <c r="G214" s="3">
        <v>42950</v>
      </c>
      <c r="H214" s="14" t="s">
        <v>431</v>
      </c>
      <c r="I214" s="2" t="s">
        <v>68</v>
      </c>
      <c r="J214" s="3">
        <v>46037</v>
      </c>
      <c r="K214" s="2"/>
    </row>
    <row r="215" spans="1:11" ht="30">
      <c r="A215" s="2">
        <v>2025</v>
      </c>
      <c r="B215" s="3">
        <v>45931</v>
      </c>
      <c r="C215" s="3">
        <v>46022</v>
      </c>
      <c r="D215" s="2" t="s">
        <v>40</v>
      </c>
      <c r="E215" s="2" t="s">
        <v>93</v>
      </c>
      <c r="F215" s="3">
        <v>30679</v>
      </c>
      <c r="G215" s="3">
        <v>43370</v>
      </c>
      <c r="H215" s="14" t="s">
        <v>432</v>
      </c>
      <c r="I215" s="2" t="s">
        <v>68</v>
      </c>
      <c r="J215" s="3">
        <v>46037</v>
      </c>
      <c r="K215" s="2"/>
    </row>
    <row r="216" spans="1:11" ht="30">
      <c r="A216" s="2">
        <v>2025</v>
      </c>
      <c r="B216" s="3">
        <v>45931</v>
      </c>
      <c r="C216" s="3">
        <v>46022</v>
      </c>
      <c r="D216" s="2" t="s">
        <v>43</v>
      </c>
      <c r="E216" s="15" t="s">
        <v>433</v>
      </c>
      <c r="F216" s="3">
        <v>44396</v>
      </c>
      <c r="G216" s="2"/>
      <c r="H216" s="10" t="s">
        <v>434</v>
      </c>
      <c r="I216" s="2" t="s">
        <v>68</v>
      </c>
      <c r="J216" s="3">
        <v>46037</v>
      </c>
      <c r="K216" s="2"/>
    </row>
    <row r="217" spans="1:11" ht="60">
      <c r="A217" s="2">
        <v>2025</v>
      </c>
      <c r="B217" s="3">
        <v>45931</v>
      </c>
      <c r="C217" s="3">
        <v>46022</v>
      </c>
      <c r="D217" s="2" t="s">
        <v>58</v>
      </c>
      <c r="E217" s="15" t="s">
        <v>435</v>
      </c>
      <c r="F217" s="3">
        <v>44406</v>
      </c>
      <c r="G217" s="2"/>
      <c r="H217" s="10" t="s">
        <v>436</v>
      </c>
      <c r="I217" s="2" t="s">
        <v>68</v>
      </c>
      <c r="J217" s="3">
        <v>46037</v>
      </c>
      <c r="K217" s="2"/>
    </row>
    <row r="218" spans="1:11" ht="45">
      <c r="A218" s="2">
        <v>2025</v>
      </c>
      <c r="B218" s="3">
        <v>45931</v>
      </c>
      <c r="C218" s="3">
        <v>46022</v>
      </c>
      <c r="D218" s="2" t="s">
        <v>58</v>
      </c>
      <c r="E218" s="15" t="s">
        <v>437</v>
      </c>
      <c r="F218" s="3">
        <v>44406</v>
      </c>
      <c r="G218" s="2"/>
      <c r="H218" s="10" t="s">
        <v>438</v>
      </c>
      <c r="I218" s="2" t="s">
        <v>68</v>
      </c>
      <c r="J218" s="3">
        <v>46037</v>
      </c>
      <c r="K218" s="2"/>
    </row>
    <row r="219" spans="1:11" ht="30">
      <c r="A219" s="2">
        <v>2025</v>
      </c>
      <c r="B219" s="3">
        <v>45931</v>
      </c>
      <c r="C219" s="3">
        <v>46022</v>
      </c>
      <c r="D219" s="2" t="s">
        <v>46</v>
      </c>
      <c r="E219" s="15" t="s">
        <v>439</v>
      </c>
      <c r="F219" s="3">
        <v>44420</v>
      </c>
      <c r="G219" s="2"/>
      <c r="H219" s="10" t="s">
        <v>440</v>
      </c>
      <c r="I219" s="2" t="s">
        <v>68</v>
      </c>
      <c r="J219" s="3">
        <v>46037</v>
      </c>
      <c r="K219" s="2"/>
    </row>
    <row r="220" spans="1:11" ht="60">
      <c r="A220" s="2">
        <v>2025</v>
      </c>
      <c r="B220" s="3">
        <v>45931</v>
      </c>
      <c r="C220" s="3">
        <v>46022</v>
      </c>
      <c r="D220" s="2" t="s">
        <v>58</v>
      </c>
      <c r="E220" s="15" t="s">
        <v>441</v>
      </c>
      <c r="F220" s="3">
        <v>44420</v>
      </c>
      <c r="G220" s="2"/>
      <c r="H220" s="10" t="s">
        <v>440</v>
      </c>
      <c r="I220" s="2" t="s">
        <v>68</v>
      </c>
      <c r="J220" s="3">
        <v>46037</v>
      </c>
      <c r="K220" s="2"/>
    </row>
    <row r="221" spans="1:11" ht="30">
      <c r="A221" s="2">
        <v>2025</v>
      </c>
      <c r="B221" s="3">
        <v>45931</v>
      </c>
      <c r="C221" s="3">
        <v>46022</v>
      </c>
      <c r="D221" s="2" t="s">
        <v>49</v>
      </c>
      <c r="E221" s="15" t="s">
        <v>442</v>
      </c>
      <c r="F221" s="3">
        <v>44420</v>
      </c>
      <c r="G221" s="2"/>
      <c r="H221" s="10" t="s">
        <v>440</v>
      </c>
      <c r="I221" s="2" t="s">
        <v>68</v>
      </c>
      <c r="J221" s="3">
        <v>46037</v>
      </c>
      <c r="K221" s="2"/>
    </row>
    <row r="222" spans="1:11" ht="60">
      <c r="A222" s="2">
        <v>2025</v>
      </c>
      <c r="B222" s="3">
        <v>45931</v>
      </c>
      <c r="C222" s="3">
        <v>46022</v>
      </c>
      <c r="D222" s="2" t="s">
        <v>58</v>
      </c>
      <c r="E222" s="15" t="s">
        <v>443</v>
      </c>
      <c r="F222" s="3">
        <v>44427</v>
      </c>
      <c r="G222" s="2"/>
      <c r="H222" s="10" t="s">
        <v>444</v>
      </c>
      <c r="I222" s="2" t="s">
        <v>68</v>
      </c>
      <c r="J222" s="3">
        <v>46037</v>
      </c>
      <c r="K222" s="2"/>
    </row>
    <row r="223" spans="1:11" ht="45">
      <c r="A223" s="2">
        <v>2025</v>
      </c>
      <c r="B223" s="3">
        <v>45931</v>
      </c>
      <c r="C223" s="3">
        <v>46022</v>
      </c>
      <c r="D223" s="2" t="s">
        <v>43</v>
      </c>
      <c r="E223" s="16" t="s">
        <v>445</v>
      </c>
      <c r="F223" s="3">
        <v>44560</v>
      </c>
      <c r="G223" s="2"/>
      <c r="H223" s="10" t="s">
        <v>446</v>
      </c>
      <c r="I223" s="2" t="s">
        <v>68</v>
      </c>
      <c r="J223" s="3">
        <v>46037</v>
      </c>
      <c r="K223" s="2"/>
    </row>
    <row r="224" spans="1:11" ht="30">
      <c r="A224" s="2">
        <v>2025</v>
      </c>
      <c r="B224" s="3">
        <v>45931</v>
      </c>
      <c r="C224" s="3">
        <v>46022</v>
      </c>
      <c r="D224" s="2" t="s">
        <v>43</v>
      </c>
      <c r="E224" s="16" t="s">
        <v>447</v>
      </c>
      <c r="F224" s="2"/>
      <c r="G224" s="2"/>
      <c r="H224" s="10" t="s">
        <v>448</v>
      </c>
      <c r="I224" s="2" t="s">
        <v>68</v>
      </c>
      <c r="J224" s="3">
        <v>46037</v>
      </c>
      <c r="K224" s="2"/>
    </row>
    <row r="225" spans="1:11" ht="30">
      <c r="A225" s="2">
        <v>2025</v>
      </c>
      <c r="B225" s="3">
        <v>45931</v>
      </c>
      <c r="C225" s="3">
        <v>46022</v>
      </c>
      <c r="D225" s="2" t="s">
        <v>43</v>
      </c>
      <c r="E225" s="16" t="s">
        <v>449</v>
      </c>
      <c r="F225" s="3">
        <v>44576</v>
      </c>
      <c r="G225" s="2"/>
      <c r="H225" s="10" t="s">
        <v>450</v>
      </c>
      <c r="I225" s="2" t="s">
        <v>68</v>
      </c>
      <c r="J225" s="3">
        <v>46037</v>
      </c>
      <c r="K225" s="2"/>
    </row>
    <row r="226" spans="1:11" ht="30">
      <c r="A226" s="2">
        <v>2025</v>
      </c>
      <c r="B226" s="3">
        <v>45931</v>
      </c>
      <c r="C226" s="3">
        <v>46022</v>
      </c>
      <c r="D226" s="2" t="s">
        <v>43</v>
      </c>
      <c r="E226" s="16" t="s">
        <v>451</v>
      </c>
      <c r="F226" s="3">
        <v>44620</v>
      </c>
      <c r="G226" s="2"/>
      <c r="H226" s="10" t="s">
        <v>452</v>
      </c>
      <c r="I226" s="2" t="s">
        <v>68</v>
      </c>
      <c r="J226" s="3">
        <v>46037</v>
      </c>
      <c r="K226" s="2"/>
    </row>
    <row r="227" spans="1:11" ht="30">
      <c r="A227" s="2">
        <v>2025</v>
      </c>
      <c r="B227" s="3">
        <v>45931</v>
      </c>
      <c r="C227" s="3">
        <v>46022</v>
      </c>
      <c r="D227" s="2" t="s">
        <v>43</v>
      </c>
      <c r="E227" s="16" t="s">
        <v>453</v>
      </c>
      <c r="F227" s="3">
        <v>44630</v>
      </c>
      <c r="G227" s="2"/>
      <c r="H227" s="10" t="s">
        <v>454</v>
      </c>
      <c r="I227" s="2" t="s">
        <v>68</v>
      </c>
      <c r="J227" s="3">
        <v>46037</v>
      </c>
      <c r="K227" s="2"/>
    </row>
    <row r="228" spans="1:11" ht="30">
      <c r="A228" s="2">
        <v>2025</v>
      </c>
      <c r="B228" s="3">
        <v>45931</v>
      </c>
      <c r="C228" s="3">
        <v>46022</v>
      </c>
      <c r="D228" s="2" t="s">
        <v>43</v>
      </c>
      <c r="E228" s="16" t="s">
        <v>455</v>
      </c>
      <c r="F228" s="3">
        <v>44648</v>
      </c>
      <c r="G228" s="2"/>
      <c r="H228" s="10" t="s">
        <v>456</v>
      </c>
      <c r="I228" s="2" t="s">
        <v>68</v>
      </c>
      <c r="J228" s="3">
        <v>46037</v>
      </c>
      <c r="K228" s="2"/>
    </row>
    <row r="229" spans="1:11" ht="45">
      <c r="A229" s="2">
        <v>2025</v>
      </c>
      <c r="B229" s="3">
        <v>45931</v>
      </c>
      <c r="C229" s="3">
        <v>46022</v>
      </c>
      <c r="D229" s="2" t="s">
        <v>43</v>
      </c>
      <c r="E229" s="16" t="s">
        <v>457</v>
      </c>
      <c r="F229" s="3">
        <v>44648</v>
      </c>
      <c r="G229" s="2"/>
      <c r="H229" s="10" t="s">
        <v>456</v>
      </c>
      <c r="I229" s="2" t="s">
        <v>68</v>
      </c>
      <c r="J229" s="3">
        <v>46037</v>
      </c>
      <c r="K229" s="2"/>
    </row>
    <row r="230" spans="1:11" ht="30">
      <c r="A230" s="2">
        <v>2025</v>
      </c>
      <c r="B230" s="3">
        <v>45931</v>
      </c>
      <c r="C230" s="3">
        <v>46022</v>
      </c>
      <c r="D230" s="2" t="s">
        <v>43</v>
      </c>
      <c r="E230" s="16" t="s">
        <v>458</v>
      </c>
      <c r="F230" s="3">
        <v>44669</v>
      </c>
      <c r="G230" s="2"/>
      <c r="H230" s="10" t="s">
        <v>459</v>
      </c>
      <c r="I230" s="2" t="s">
        <v>68</v>
      </c>
      <c r="J230" s="3">
        <v>46037</v>
      </c>
      <c r="K230" s="2"/>
    </row>
    <row r="231" spans="1:11" ht="90">
      <c r="A231" s="2">
        <v>2025</v>
      </c>
      <c r="B231" s="3">
        <v>45931</v>
      </c>
      <c r="C231" s="3">
        <v>46022</v>
      </c>
      <c r="D231" s="2" t="s">
        <v>43</v>
      </c>
      <c r="E231" s="2" t="s">
        <v>460</v>
      </c>
      <c r="F231" s="3">
        <v>44669</v>
      </c>
      <c r="G231" s="2"/>
      <c r="H231" s="10" t="s">
        <v>461</v>
      </c>
      <c r="I231" s="2" t="s">
        <v>68</v>
      </c>
      <c r="J231" s="3">
        <v>46037</v>
      </c>
      <c r="K231" s="2"/>
    </row>
    <row r="232" spans="1:11" ht="45">
      <c r="A232" s="2">
        <v>2025</v>
      </c>
      <c r="B232" s="3">
        <v>45931</v>
      </c>
      <c r="C232" s="3">
        <v>46022</v>
      </c>
      <c r="D232" s="2" t="s">
        <v>43</v>
      </c>
      <c r="E232" s="2" t="s">
        <v>462</v>
      </c>
      <c r="F232" s="3">
        <v>44672</v>
      </c>
      <c r="G232" s="2"/>
      <c r="H232" s="10" t="s">
        <v>463</v>
      </c>
      <c r="I232" s="2" t="s">
        <v>68</v>
      </c>
      <c r="J232" s="3">
        <v>46037</v>
      </c>
      <c r="K232" s="2"/>
    </row>
    <row r="233" spans="1:11" ht="45">
      <c r="A233" s="2">
        <v>2025</v>
      </c>
      <c r="B233" s="3">
        <v>45931</v>
      </c>
      <c r="C233" s="3">
        <v>46022</v>
      </c>
      <c r="D233" s="2" t="s">
        <v>43</v>
      </c>
      <c r="E233" s="17" t="s">
        <v>464</v>
      </c>
      <c r="F233" s="3">
        <v>44672</v>
      </c>
      <c r="G233" s="2"/>
      <c r="H233" s="10" t="s">
        <v>465</v>
      </c>
      <c r="I233" s="2" t="s">
        <v>68</v>
      </c>
      <c r="J233" s="3">
        <v>46037</v>
      </c>
      <c r="K233" s="2"/>
    </row>
    <row r="234" spans="1:11" ht="30">
      <c r="A234" s="2">
        <v>2025</v>
      </c>
      <c r="B234" s="3">
        <v>45931</v>
      </c>
      <c r="C234" s="3">
        <v>46022</v>
      </c>
      <c r="D234" s="2" t="s">
        <v>43</v>
      </c>
      <c r="E234" s="17" t="s">
        <v>466</v>
      </c>
      <c r="F234" s="3">
        <v>44687</v>
      </c>
      <c r="G234" s="2"/>
      <c r="H234" s="10" t="s">
        <v>467</v>
      </c>
      <c r="I234" s="2" t="s">
        <v>68</v>
      </c>
      <c r="J234" s="3">
        <v>46037</v>
      </c>
      <c r="K234" s="2"/>
    </row>
    <row r="235" spans="1:11" ht="30">
      <c r="A235" s="2">
        <v>2025</v>
      </c>
      <c r="B235" s="3">
        <v>45931</v>
      </c>
      <c r="C235" s="3">
        <v>46022</v>
      </c>
      <c r="D235" s="2" t="s">
        <v>43</v>
      </c>
      <c r="E235" s="17" t="s">
        <v>468</v>
      </c>
      <c r="F235" s="3">
        <v>44700</v>
      </c>
      <c r="G235" s="2"/>
      <c r="H235" s="10" t="s">
        <v>469</v>
      </c>
      <c r="I235" s="2" t="s">
        <v>68</v>
      </c>
      <c r="J235" s="3">
        <v>46037</v>
      </c>
      <c r="K235" s="2"/>
    </row>
    <row r="236" spans="1:11" ht="120">
      <c r="A236" s="2">
        <v>2025</v>
      </c>
      <c r="B236" s="3">
        <v>45931</v>
      </c>
      <c r="C236" s="3">
        <v>46022</v>
      </c>
      <c r="D236" s="2" t="s">
        <v>43</v>
      </c>
      <c r="E236" s="17" t="s">
        <v>470</v>
      </c>
      <c r="F236" s="3">
        <v>44704</v>
      </c>
      <c r="G236" s="2"/>
      <c r="H236" s="10" t="s">
        <v>471</v>
      </c>
      <c r="I236" s="2" t="s">
        <v>68</v>
      </c>
      <c r="J236" s="3">
        <v>46037</v>
      </c>
      <c r="K236" s="2"/>
    </row>
    <row r="237" spans="1:11" ht="75">
      <c r="A237" s="2">
        <v>2025</v>
      </c>
      <c r="B237" s="3">
        <v>45931</v>
      </c>
      <c r="C237" s="3">
        <v>46022</v>
      </c>
      <c r="D237" s="2" t="s">
        <v>43</v>
      </c>
      <c r="E237" s="17" t="s">
        <v>472</v>
      </c>
      <c r="F237" s="3">
        <v>44739</v>
      </c>
      <c r="G237" s="2"/>
      <c r="H237" s="10" t="s">
        <v>473</v>
      </c>
      <c r="I237" s="2" t="s">
        <v>68</v>
      </c>
      <c r="J237" s="3">
        <v>46037</v>
      </c>
      <c r="K237" s="2"/>
    </row>
    <row r="238" spans="1:11" ht="75">
      <c r="A238" s="2">
        <v>2025</v>
      </c>
      <c r="B238" s="3">
        <v>45931</v>
      </c>
      <c r="C238" s="3">
        <v>46022</v>
      </c>
      <c r="D238" s="2" t="s">
        <v>43</v>
      </c>
      <c r="E238" s="17" t="s">
        <v>474</v>
      </c>
      <c r="F238" s="3">
        <v>44739</v>
      </c>
      <c r="G238" s="2"/>
      <c r="H238" s="10" t="s">
        <v>473</v>
      </c>
      <c r="I238" s="2" t="s">
        <v>68</v>
      </c>
      <c r="J238" s="3">
        <v>46037</v>
      </c>
      <c r="K238" s="2"/>
    </row>
    <row r="239" spans="1:11" ht="60">
      <c r="A239" s="2">
        <v>2025</v>
      </c>
      <c r="B239" s="3">
        <v>45931</v>
      </c>
      <c r="C239" s="3">
        <v>46022</v>
      </c>
      <c r="D239" s="2" t="s">
        <v>43</v>
      </c>
      <c r="E239" s="17" t="s">
        <v>475</v>
      </c>
      <c r="F239" s="3">
        <v>44739</v>
      </c>
      <c r="G239" s="2"/>
      <c r="H239" s="10" t="s">
        <v>473</v>
      </c>
      <c r="I239" s="2" t="s">
        <v>68</v>
      </c>
      <c r="J239" s="3">
        <v>46037</v>
      </c>
      <c r="K239" s="2"/>
    </row>
    <row r="240" spans="1:11" ht="45">
      <c r="A240" s="2">
        <v>2025</v>
      </c>
      <c r="B240" s="3">
        <v>45931</v>
      </c>
      <c r="C240" s="3">
        <v>46022</v>
      </c>
      <c r="D240" s="2" t="s">
        <v>43</v>
      </c>
      <c r="E240" s="17" t="s">
        <v>476</v>
      </c>
      <c r="F240" s="3">
        <v>44753</v>
      </c>
      <c r="G240" s="2"/>
      <c r="H240" s="10" t="s">
        <v>477</v>
      </c>
      <c r="I240" s="2" t="s">
        <v>68</v>
      </c>
      <c r="J240" s="3">
        <v>46037</v>
      </c>
      <c r="K240" s="2"/>
    </row>
    <row r="241" spans="1:11" ht="30">
      <c r="A241" s="2">
        <v>2025</v>
      </c>
      <c r="B241" s="3">
        <v>45931</v>
      </c>
      <c r="C241" s="3">
        <v>46022</v>
      </c>
      <c r="D241" s="2" t="s">
        <v>43</v>
      </c>
      <c r="E241" s="17" t="s">
        <v>478</v>
      </c>
      <c r="F241" s="3">
        <v>44753</v>
      </c>
      <c r="G241" s="2"/>
      <c r="H241" s="10" t="s">
        <v>477</v>
      </c>
      <c r="I241" s="2" t="s">
        <v>68</v>
      </c>
      <c r="J241" s="3">
        <v>46037</v>
      </c>
      <c r="K241" s="2"/>
    </row>
    <row r="242" spans="1:11" ht="75">
      <c r="A242" s="2">
        <v>2025</v>
      </c>
      <c r="B242" s="3">
        <v>45931</v>
      </c>
      <c r="C242" s="3">
        <v>46022</v>
      </c>
      <c r="D242" s="2" t="s">
        <v>49</v>
      </c>
      <c r="E242" s="2" t="s">
        <v>479</v>
      </c>
      <c r="F242" s="3">
        <v>44791</v>
      </c>
      <c r="G242" s="2"/>
      <c r="H242" s="2" t="s">
        <v>480</v>
      </c>
      <c r="I242" s="2" t="s">
        <v>68</v>
      </c>
      <c r="J242" s="3">
        <v>46037</v>
      </c>
      <c r="K242" s="2"/>
    </row>
    <row r="243" spans="1:11" ht="45">
      <c r="A243" s="2">
        <v>2025</v>
      </c>
      <c r="B243" s="3">
        <v>45931</v>
      </c>
      <c r="C243" s="3">
        <v>46022</v>
      </c>
      <c r="D243" s="2" t="s">
        <v>46</v>
      </c>
      <c r="E243" s="2" t="s">
        <v>481</v>
      </c>
      <c r="F243" s="3">
        <v>44791</v>
      </c>
      <c r="G243" s="2"/>
      <c r="H243" s="2" t="s">
        <v>480</v>
      </c>
      <c r="I243" s="2" t="s">
        <v>68</v>
      </c>
      <c r="J243" s="3">
        <v>46037</v>
      </c>
      <c r="K243" s="2"/>
    </row>
    <row r="244" spans="1:11" ht="45">
      <c r="A244" s="2">
        <v>2025</v>
      </c>
      <c r="B244" s="3">
        <v>45931</v>
      </c>
      <c r="C244" s="3">
        <v>46022</v>
      </c>
      <c r="D244" s="2" t="s">
        <v>59</v>
      </c>
      <c r="E244" s="17" t="s">
        <v>482</v>
      </c>
      <c r="F244" s="3">
        <v>44781</v>
      </c>
      <c r="G244" s="2"/>
      <c r="H244" s="2" t="s">
        <v>483</v>
      </c>
      <c r="I244" s="2" t="s">
        <v>68</v>
      </c>
      <c r="J244" s="3">
        <v>46037</v>
      </c>
      <c r="K244" s="2"/>
    </row>
    <row r="245" spans="1:11" ht="30">
      <c r="A245" s="2">
        <v>2025</v>
      </c>
      <c r="B245" s="3">
        <v>45931</v>
      </c>
      <c r="C245" s="3">
        <v>46022</v>
      </c>
      <c r="D245" s="2" t="s">
        <v>65</v>
      </c>
      <c r="E245" s="2" t="s">
        <v>484</v>
      </c>
      <c r="F245" s="3">
        <v>44784</v>
      </c>
      <c r="G245" s="2"/>
      <c r="H245" s="2" t="s">
        <v>485</v>
      </c>
      <c r="I245" s="2" t="s">
        <v>68</v>
      </c>
      <c r="J245" s="3">
        <v>46037</v>
      </c>
      <c r="K245" s="2"/>
    </row>
    <row r="246" spans="1:11" ht="30">
      <c r="A246" s="2">
        <v>2025</v>
      </c>
      <c r="B246" s="3">
        <v>45931</v>
      </c>
      <c r="C246" s="3">
        <v>46022</v>
      </c>
      <c r="D246" s="2" t="s">
        <v>65</v>
      </c>
      <c r="E246" s="2" t="s">
        <v>486</v>
      </c>
      <c r="F246" s="3">
        <v>44812</v>
      </c>
      <c r="G246" s="2"/>
      <c r="H246" s="2" t="s">
        <v>487</v>
      </c>
      <c r="I246" s="2" t="s">
        <v>68</v>
      </c>
      <c r="J246" s="3">
        <v>46037</v>
      </c>
      <c r="K246" s="2"/>
    </row>
    <row r="247" spans="1:11" ht="60">
      <c r="A247" s="2">
        <v>2025</v>
      </c>
      <c r="B247" s="3">
        <v>45931</v>
      </c>
      <c r="C247" s="3">
        <v>46022</v>
      </c>
      <c r="D247" s="2" t="s">
        <v>58</v>
      </c>
      <c r="E247" s="2" t="s">
        <v>488</v>
      </c>
      <c r="F247" s="3">
        <v>44830</v>
      </c>
      <c r="G247" s="2"/>
      <c r="H247" s="2" t="s">
        <v>489</v>
      </c>
      <c r="I247" s="2" t="s">
        <v>68</v>
      </c>
      <c r="J247" s="3">
        <v>46037</v>
      </c>
      <c r="K247" s="2"/>
    </row>
    <row r="248" spans="1:11" ht="30">
      <c r="A248" s="2">
        <v>2025</v>
      </c>
      <c r="B248" s="3">
        <v>45931</v>
      </c>
      <c r="C248" s="3">
        <v>46022</v>
      </c>
      <c r="D248" s="2" t="s">
        <v>59</v>
      </c>
      <c r="E248" s="2" t="s">
        <v>490</v>
      </c>
      <c r="F248" s="3">
        <v>44840</v>
      </c>
      <c r="G248" s="2"/>
      <c r="H248" s="2" t="s">
        <v>491</v>
      </c>
      <c r="I248" s="2" t="s">
        <v>68</v>
      </c>
      <c r="J248" s="3">
        <v>46037</v>
      </c>
      <c r="K248" s="2"/>
    </row>
    <row r="249" spans="1:11" ht="60">
      <c r="A249" s="2">
        <v>2025</v>
      </c>
      <c r="B249" s="3">
        <v>45931</v>
      </c>
      <c r="C249" s="3">
        <v>46022</v>
      </c>
      <c r="D249" s="2" t="s">
        <v>58</v>
      </c>
      <c r="E249" s="2" t="s">
        <v>492</v>
      </c>
      <c r="F249" s="3">
        <v>44858</v>
      </c>
      <c r="G249" s="2"/>
      <c r="H249" s="2" t="s">
        <v>493</v>
      </c>
      <c r="I249" s="2" t="s">
        <v>68</v>
      </c>
      <c r="J249" s="3">
        <v>46037</v>
      </c>
      <c r="K249" s="2"/>
    </row>
    <row r="250" spans="1:11" ht="45">
      <c r="A250" s="2">
        <v>2025</v>
      </c>
      <c r="B250" s="3">
        <v>45931</v>
      </c>
      <c r="C250" s="3">
        <v>46022</v>
      </c>
      <c r="D250" s="2" t="s">
        <v>65</v>
      </c>
      <c r="E250" s="2" t="s">
        <v>476</v>
      </c>
      <c r="F250" s="3">
        <v>44753</v>
      </c>
      <c r="G250" s="2"/>
      <c r="H250" s="2" t="s">
        <v>494</v>
      </c>
      <c r="I250" s="2" t="s">
        <v>68</v>
      </c>
      <c r="J250" s="3">
        <v>46037</v>
      </c>
      <c r="K250" s="2"/>
    </row>
    <row r="251" spans="1:11" ht="30">
      <c r="A251" s="2">
        <v>2025</v>
      </c>
      <c r="B251" s="3">
        <v>45931</v>
      </c>
      <c r="C251" s="3">
        <v>46022</v>
      </c>
      <c r="D251" s="2" t="s">
        <v>65</v>
      </c>
      <c r="E251" s="2" t="s">
        <v>478</v>
      </c>
      <c r="F251" s="3">
        <v>44753</v>
      </c>
      <c r="G251" s="2"/>
      <c r="H251" s="2" t="s">
        <v>494</v>
      </c>
      <c r="I251" s="2" t="s">
        <v>68</v>
      </c>
      <c r="J251" s="3">
        <v>46037</v>
      </c>
      <c r="K251" s="2"/>
    </row>
    <row r="252" spans="1:11" ht="45">
      <c r="A252" s="2">
        <v>2025</v>
      </c>
      <c r="B252" s="3">
        <v>45931</v>
      </c>
      <c r="C252" s="3">
        <v>46022</v>
      </c>
      <c r="D252" s="2" t="s">
        <v>65</v>
      </c>
      <c r="E252" s="2" t="s">
        <v>495</v>
      </c>
      <c r="F252" s="3">
        <v>44756</v>
      </c>
      <c r="G252" s="2"/>
      <c r="H252" s="2" t="s">
        <v>496</v>
      </c>
      <c r="I252" s="2" t="s">
        <v>68</v>
      </c>
      <c r="J252" s="3">
        <v>46037</v>
      </c>
      <c r="K252" s="2"/>
    </row>
    <row r="253" spans="1:11" ht="30">
      <c r="A253" s="2">
        <v>2025</v>
      </c>
      <c r="B253" s="3">
        <v>45931</v>
      </c>
      <c r="C253" s="3">
        <v>46022</v>
      </c>
      <c r="D253" s="2" t="s">
        <v>59</v>
      </c>
      <c r="E253" s="17" t="s">
        <v>490</v>
      </c>
      <c r="F253" s="3">
        <v>44840</v>
      </c>
      <c r="G253" s="2"/>
      <c r="H253" s="14" t="s">
        <v>497</v>
      </c>
      <c r="I253" s="2" t="s">
        <v>68</v>
      </c>
      <c r="J253" s="3">
        <v>46037</v>
      </c>
      <c r="K253" s="2"/>
    </row>
    <row r="254" spans="1:11" ht="60">
      <c r="A254" s="2">
        <v>2025</v>
      </c>
      <c r="B254" s="3">
        <v>45931</v>
      </c>
      <c r="C254" s="3">
        <v>46022</v>
      </c>
      <c r="D254" s="2" t="s">
        <v>58</v>
      </c>
      <c r="E254" s="17" t="s">
        <v>492</v>
      </c>
      <c r="F254" s="3">
        <v>44858</v>
      </c>
      <c r="G254" s="2"/>
      <c r="H254" s="14" t="s">
        <v>498</v>
      </c>
      <c r="I254" s="2" t="s">
        <v>68</v>
      </c>
      <c r="J254" s="3">
        <v>46037</v>
      </c>
      <c r="K254" s="2"/>
    </row>
    <row r="255" spans="1:11" ht="75">
      <c r="A255" s="2">
        <v>2025</v>
      </c>
      <c r="B255" s="3">
        <v>45931</v>
      </c>
      <c r="C255" s="3">
        <v>46022</v>
      </c>
      <c r="D255" s="2" t="s">
        <v>58</v>
      </c>
      <c r="E255" s="17" t="s">
        <v>499</v>
      </c>
      <c r="F255" s="3">
        <v>44869</v>
      </c>
      <c r="G255" s="2"/>
      <c r="H255" s="14" t="s">
        <v>500</v>
      </c>
      <c r="I255" s="2" t="s">
        <v>68</v>
      </c>
      <c r="J255" s="3">
        <v>46037</v>
      </c>
      <c r="K255" s="2"/>
    </row>
    <row r="256" spans="1:11" ht="30">
      <c r="A256" s="2">
        <v>2025</v>
      </c>
      <c r="B256" s="3">
        <v>45931</v>
      </c>
      <c r="C256" s="3">
        <v>46022</v>
      </c>
      <c r="D256" s="2" t="s">
        <v>43</v>
      </c>
      <c r="E256" s="17" t="s">
        <v>501</v>
      </c>
      <c r="F256" s="2"/>
      <c r="G256" s="2" t="s">
        <v>502</v>
      </c>
      <c r="H256" s="14" t="s">
        <v>503</v>
      </c>
      <c r="I256" s="2" t="s">
        <v>68</v>
      </c>
      <c r="J256" s="3">
        <v>46037</v>
      </c>
      <c r="K256" s="2"/>
    </row>
    <row r="257" spans="1:11" ht="45">
      <c r="A257" s="2">
        <v>2025</v>
      </c>
      <c r="B257" s="3">
        <v>45931</v>
      </c>
      <c r="C257" s="3">
        <v>46022</v>
      </c>
      <c r="D257" s="2" t="s">
        <v>43</v>
      </c>
      <c r="E257" s="17" t="s">
        <v>504</v>
      </c>
      <c r="F257" s="2"/>
      <c r="G257" s="2" t="s">
        <v>502</v>
      </c>
      <c r="H257" s="14" t="s">
        <v>505</v>
      </c>
      <c r="I257" s="2" t="s">
        <v>68</v>
      </c>
      <c r="J257" s="3">
        <v>46037</v>
      </c>
      <c r="K257" s="2"/>
    </row>
    <row r="258" spans="1:11" ht="45">
      <c r="A258" s="2">
        <v>2025</v>
      </c>
      <c r="B258" s="3">
        <v>45931</v>
      </c>
      <c r="C258" s="3">
        <v>46022</v>
      </c>
      <c r="D258" s="2" t="s">
        <v>50</v>
      </c>
      <c r="E258" s="2" t="s">
        <v>506</v>
      </c>
      <c r="F258" s="3">
        <v>44945</v>
      </c>
      <c r="G258" s="2"/>
      <c r="H258" s="14" t="s">
        <v>507</v>
      </c>
      <c r="I258" s="2" t="s">
        <v>68</v>
      </c>
      <c r="J258" s="3">
        <v>46037</v>
      </c>
      <c r="K258" s="2"/>
    </row>
    <row r="259" spans="1:11" ht="60">
      <c r="A259" s="2">
        <v>2025</v>
      </c>
      <c r="B259" s="3">
        <v>45931</v>
      </c>
      <c r="C259" s="3">
        <v>46022</v>
      </c>
      <c r="D259" s="2" t="s">
        <v>43</v>
      </c>
      <c r="E259" s="18" t="s">
        <v>508</v>
      </c>
      <c r="F259" s="3">
        <v>44980</v>
      </c>
      <c r="G259" s="2"/>
      <c r="H259" s="14" t="s">
        <v>509</v>
      </c>
      <c r="I259" s="2" t="s">
        <v>68</v>
      </c>
      <c r="J259" s="3">
        <v>46037</v>
      </c>
      <c r="K259" s="2"/>
    </row>
    <row r="260" spans="1:11" ht="75">
      <c r="A260" s="2">
        <v>2025</v>
      </c>
      <c r="B260" s="3">
        <v>45931</v>
      </c>
      <c r="C260" s="3">
        <v>46022</v>
      </c>
      <c r="D260" s="2" t="s">
        <v>58</v>
      </c>
      <c r="E260" s="2" t="s">
        <v>510</v>
      </c>
      <c r="F260" s="3">
        <v>45026</v>
      </c>
      <c r="G260" s="2"/>
      <c r="H260" s="14" t="s">
        <v>511</v>
      </c>
      <c r="I260" s="2" t="s">
        <v>68</v>
      </c>
      <c r="J260" s="3">
        <v>46037</v>
      </c>
      <c r="K260" s="2"/>
    </row>
    <row r="261" spans="1:11" ht="120">
      <c r="A261" s="2">
        <v>2025</v>
      </c>
      <c r="B261" s="3">
        <v>45931</v>
      </c>
      <c r="C261" s="3">
        <v>46022</v>
      </c>
      <c r="D261" s="2" t="s">
        <v>46</v>
      </c>
      <c r="E261" s="2" t="s">
        <v>512</v>
      </c>
      <c r="F261" s="3">
        <v>45029</v>
      </c>
      <c r="G261" s="2"/>
      <c r="H261" s="14" t="s">
        <v>513</v>
      </c>
      <c r="I261" s="2" t="s">
        <v>68</v>
      </c>
      <c r="J261" s="3">
        <v>46037</v>
      </c>
      <c r="K261" s="2"/>
    </row>
    <row r="262" spans="1:11" ht="30">
      <c r="A262" s="2">
        <v>2025</v>
      </c>
      <c r="B262" s="3">
        <v>45931</v>
      </c>
      <c r="C262" s="3">
        <v>46022</v>
      </c>
      <c r="D262" s="2" t="s">
        <v>59</v>
      </c>
      <c r="E262" s="2" t="s">
        <v>514</v>
      </c>
      <c r="F262" s="3">
        <v>45036</v>
      </c>
      <c r="G262" s="2"/>
      <c r="H262" s="14" t="s">
        <v>515</v>
      </c>
      <c r="I262" s="2" t="s">
        <v>68</v>
      </c>
      <c r="J262" s="3">
        <v>46037</v>
      </c>
      <c r="K262" s="2"/>
    </row>
    <row r="263" spans="1:11" ht="45">
      <c r="A263" s="2">
        <v>2025</v>
      </c>
      <c r="B263" s="3">
        <v>45931</v>
      </c>
      <c r="C263" s="3">
        <v>46022</v>
      </c>
      <c r="D263" s="2" t="s">
        <v>49</v>
      </c>
      <c r="E263" s="17" t="s">
        <v>516</v>
      </c>
      <c r="F263" s="3">
        <v>45043</v>
      </c>
      <c r="G263" s="2"/>
      <c r="H263" s="14" t="s">
        <v>517</v>
      </c>
      <c r="I263" s="2" t="s">
        <v>68</v>
      </c>
      <c r="J263" s="3">
        <v>46037</v>
      </c>
      <c r="K263" s="2"/>
    </row>
    <row r="264" spans="1:11" ht="30">
      <c r="A264" s="2">
        <v>2025</v>
      </c>
      <c r="B264" s="3">
        <v>45931</v>
      </c>
      <c r="C264" s="3">
        <v>46022</v>
      </c>
      <c r="D264" s="2" t="s">
        <v>46</v>
      </c>
      <c r="E264" s="17" t="s">
        <v>518</v>
      </c>
      <c r="F264" s="2"/>
      <c r="G264" s="3">
        <v>45057</v>
      </c>
      <c r="H264" s="14" t="s">
        <v>519</v>
      </c>
      <c r="I264" s="2" t="s">
        <v>68</v>
      </c>
      <c r="J264" s="3">
        <v>46037</v>
      </c>
      <c r="K264" s="2"/>
    </row>
    <row r="265" spans="1:11" ht="60">
      <c r="A265" s="2">
        <v>2025</v>
      </c>
      <c r="B265" s="3">
        <v>45931</v>
      </c>
      <c r="C265" s="3">
        <v>46022</v>
      </c>
      <c r="D265" s="2" t="s">
        <v>58</v>
      </c>
      <c r="E265" s="17" t="s">
        <v>520</v>
      </c>
      <c r="F265" s="3">
        <v>45078</v>
      </c>
      <c r="G265" s="2"/>
      <c r="H265" s="14" t="s">
        <v>521</v>
      </c>
      <c r="I265" s="2" t="s">
        <v>68</v>
      </c>
      <c r="J265" s="3">
        <v>46037</v>
      </c>
      <c r="K265" s="2"/>
    </row>
    <row r="266" spans="1:11" ht="45">
      <c r="A266" s="2">
        <v>2025</v>
      </c>
      <c r="B266" s="3">
        <v>45931</v>
      </c>
      <c r="C266" s="3">
        <v>46022</v>
      </c>
      <c r="D266" s="2" t="s">
        <v>58</v>
      </c>
      <c r="E266" s="17" t="s">
        <v>522</v>
      </c>
      <c r="F266" s="3">
        <v>45092</v>
      </c>
      <c r="G266" s="2"/>
      <c r="H266" s="14" t="s">
        <v>523</v>
      </c>
      <c r="I266" s="2" t="s">
        <v>68</v>
      </c>
      <c r="J266" s="3">
        <v>46037</v>
      </c>
      <c r="K266" s="2"/>
    </row>
    <row r="267" spans="1:11" ht="45">
      <c r="A267" s="2">
        <v>2025</v>
      </c>
      <c r="B267" s="3">
        <v>45931</v>
      </c>
      <c r="C267" s="3">
        <v>46022</v>
      </c>
      <c r="D267" s="2" t="s">
        <v>59</v>
      </c>
      <c r="E267" s="17" t="s">
        <v>524</v>
      </c>
      <c r="F267" s="3">
        <v>45092</v>
      </c>
      <c r="G267" s="2"/>
      <c r="H267" s="14" t="s">
        <v>523</v>
      </c>
      <c r="I267" s="2" t="s">
        <v>68</v>
      </c>
      <c r="J267" s="3">
        <v>46037</v>
      </c>
      <c r="K267" s="2"/>
    </row>
    <row r="268" spans="1:11" ht="45">
      <c r="A268" s="2">
        <v>2025</v>
      </c>
      <c r="B268" s="3">
        <v>45931</v>
      </c>
      <c r="C268" s="3">
        <v>46022</v>
      </c>
      <c r="D268" s="2" t="s">
        <v>59</v>
      </c>
      <c r="E268" s="17" t="s">
        <v>525</v>
      </c>
      <c r="F268" s="3">
        <v>45127</v>
      </c>
      <c r="G268" s="2"/>
      <c r="H268" s="14" t="s">
        <v>526</v>
      </c>
      <c r="I268" s="2" t="s">
        <v>68</v>
      </c>
      <c r="J268" s="3">
        <v>46037</v>
      </c>
      <c r="K268" s="2"/>
    </row>
    <row r="269" spans="1:11" ht="75">
      <c r="A269" s="2">
        <v>2025</v>
      </c>
      <c r="B269" s="3">
        <v>45931</v>
      </c>
      <c r="C269" s="3">
        <v>46022</v>
      </c>
      <c r="D269" s="2" t="s">
        <v>58</v>
      </c>
      <c r="E269" s="17" t="s">
        <v>527</v>
      </c>
      <c r="F269" s="3">
        <v>45125</v>
      </c>
      <c r="G269" s="2"/>
      <c r="H269" s="14" t="s">
        <v>528</v>
      </c>
      <c r="I269" s="2" t="s">
        <v>68</v>
      </c>
      <c r="J269" s="3">
        <v>46037</v>
      </c>
      <c r="K269" s="2"/>
    </row>
    <row r="270" spans="1:11" ht="30">
      <c r="A270" s="2">
        <v>2025</v>
      </c>
      <c r="B270" s="3">
        <v>45931</v>
      </c>
      <c r="C270" s="3">
        <v>46022</v>
      </c>
      <c r="D270" s="2" t="s">
        <v>65</v>
      </c>
      <c r="E270" s="17" t="s">
        <v>529</v>
      </c>
      <c r="F270" s="3">
        <v>45152</v>
      </c>
      <c r="G270" s="2"/>
      <c r="H270" s="14" t="s">
        <v>530</v>
      </c>
      <c r="I270" s="2" t="s">
        <v>68</v>
      </c>
      <c r="J270" s="3">
        <v>46037</v>
      </c>
      <c r="K270" s="2"/>
    </row>
    <row r="271" spans="1:11" ht="30">
      <c r="A271" s="2">
        <v>2025</v>
      </c>
      <c r="B271" s="3">
        <v>45931</v>
      </c>
      <c r="C271" s="3">
        <v>46022</v>
      </c>
      <c r="D271" s="2" t="s">
        <v>53</v>
      </c>
      <c r="E271" s="17" t="s">
        <v>531</v>
      </c>
      <c r="F271" s="3">
        <v>45197</v>
      </c>
      <c r="G271" s="2"/>
      <c r="H271" s="14" t="s">
        <v>532</v>
      </c>
      <c r="I271" s="2" t="s">
        <v>68</v>
      </c>
      <c r="J271" s="3">
        <v>46037</v>
      </c>
      <c r="K271" s="2"/>
    </row>
    <row r="272" spans="1:11" ht="45">
      <c r="A272" s="2">
        <v>2025</v>
      </c>
      <c r="B272" s="3">
        <v>45931</v>
      </c>
      <c r="C272" s="3">
        <v>46022</v>
      </c>
      <c r="D272" s="2" t="s">
        <v>58</v>
      </c>
      <c r="E272" s="2" t="s">
        <v>533</v>
      </c>
      <c r="F272" s="3">
        <v>45225</v>
      </c>
      <c r="G272" s="2"/>
      <c r="H272" s="14" t="s">
        <v>534</v>
      </c>
      <c r="I272" s="2" t="s">
        <v>68</v>
      </c>
      <c r="J272" s="3">
        <v>46037</v>
      </c>
      <c r="K272" s="2"/>
    </row>
    <row r="273" spans="1:11" ht="60">
      <c r="A273" s="2">
        <v>2025</v>
      </c>
      <c r="B273" s="3">
        <v>45931</v>
      </c>
      <c r="C273" s="3">
        <v>46022</v>
      </c>
      <c r="D273" s="2" t="s">
        <v>58</v>
      </c>
      <c r="E273" s="17" t="s">
        <v>535</v>
      </c>
      <c r="F273" s="3">
        <v>45236</v>
      </c>
      <c r="G273" s="2"/>
      <c r="H273" s="14" t="s">
        <v>536</v>
      </c>
      <c r="I273" s="2" t="s">
        <v>68</v>
      </c>
      <c r="J273" s="3">
        <v>46037</v>
      </c>
      <c r="K273" s="2"/>
    </row>
    <row r="274" spans="1:11" ht="45">
      <c r="A274" s="2">
        <v>2025</v>
      </c>
      <c r="B274" s="3">
        <v>45931</v>
      </c>
      <c r="C274" s="3">
        <v>46022</v>
      </c>
      <c r="D274" s="2" t="s">
        <v>58</v>
      </c>
      <c r="E274" s="2" t="s">
        <v>533</v>
      </c>
      <c r="F274" s="3">
        <v>45225</v>
      </c>
      <c r="G274" s="2"/>
      <c r="H274" s="14" t="s">
        <v>537</v>
      </c>
      <c r="I274" s="2" t="s">
        <v>68</v>
      </c>
      <c r="J274" s="3">
        <v>46037</v>
      </c>
      <c r="K274" s="2"/>
    </row>
    <row r="275" spans="1:11" ht="60">
      <c r="A275" s="2">
        <v>2025</v>
      </c>
      <c r="B275" s="3">
        <v>45931</v>
      </c>
      <c r="C275" s="3">
        <v>46022</v>
      </c>
      <c r="D275" s="2" t="s">
        <v>58</v>
      </c>
      <c r="E275" s="2" t="s">
        <v>535</v>
      </c>
      <c r="F275" s="3">
        <v>45236</v>
      </c>
      <c r="G275" s="2"/>
      <c r="H275" s="14" t="s">
        <v>538</v>
      </c>
      <c r="I275" s="2" t="s">
        <v>68</v>
      </c>
      <c r="J275" s="3">
        <v>46037</v>
      </c>
      <c r="K275" s="2"/>
    </row>
    <row r="276" spans="1:11" ht="30">
      <c r="A276" s="2">
        <v>2025</v>
      </c>
      <c r="B276" s="3">
        <v>45931</v>
      </c>
      <c r="C276" s="3">
        <v>46022</v>
      </c>
      <c r="D276" s="2" t="s">
        <v>58</v>
      </c>
      <c r="E276" s="2" t="s">
        <v>539</v>
      </c>
      <c r="F276" s="3">
        <v>45239</v>
      </c>
      <c r="G276" s="2"/>
      <c r="H276" s="14" t="s">
        <v>540</v>
      </c>
      <c r="I276" s="2" t="s">
        <v>68</v>
      </c>
      <c r="J276" s="3">
        <v>46037</v>
      </c>
      <c r="K276" s="2"/>
    </row>
    <row r="277" spans="1:11" ht="45">
      <c r="A277" s="2">
        <v>2025</v>
      </c>
      <c r="B277" s="3">
        <v>45931</v>
      </c>
      <c r="C277" s="3">
        <v>46022</v>
      </c>
      <c r="D277" s="2" t="s">
        <v>58</v>
      </c>
      <c r="E277" s="2" t="s">
        <v>541</v>
      </c>
      <c r="F277" s="3">
        <v>45260</v>
      </c>
      <c r="G277" s="2"/>
      <c r="H277" s="14" t="s">
        <v>542</v>
      </c>
      <c r="I277" s="2" t="s">
        <v>68</v>
      </c>
      <c r="J277" s="3">
        <v>46037</v>
      </c>
      <c r="K277" s="2"/>
    </row>
    <row r="278" spans="1:11" ht="30">
      <c r="A278" s="2">
        <v>2025</v>
      </c>
      <c r="B278" s="3">
        <v>45931</v>
      </c>
      <c r="C278" s="3">
        <v>46022</v>
      </c>
      <c r="D278" s="2" t="s">
        <v>58</v>
      </c>
      <c r="E278" s="2" t="s">
        <v>543</v>
      </c>
      <c r="F278" s="3">
        <v>45264</v>
      </c>
      <c r="G278" s="2"/>
      <c r="H278" s="14" t="s">
        <v>544</v>
      </c>
      <c r="I278" s="2" t="s">
        <v>68</v>
      </c>
      <c r="J278" s="3">
        <v>46037</v>
      </c>
      <c r="K278" s="2"/>
    </row>
    <row r="279" spans="1:11" ht="30">
      <c r="A279" s="2">
        <v>2025</v>
      </c>
      <c r="B279" s="3">
        <v>45931</v>
      </c>
      <c r="C279" s="3">
        <v>46022</v>
      </c>
      <c r="D279" s="2" t="s">
        <v>58</v>
      </c>
      <c r="E279" s="2" t="s">
        <v>545</v>
      </c>
      <c r="F279" s="3">
        <v>45264</v>
      </c>
      <c r="G279" s="2"/>
      <c r="H279" s="14" t="s">
        <v>544</v>
      </c>
      <c r="I279" s="2" t="s">
        <v>68</v>
      </c>
      <c r="J279" s="3">
        <v>46037</v>
      </c>
      <c r="K279" s="2"/>
    </row>
    <row r="280" spans="1:11" ht="45">
      <c r="A280" s="2">
        <v>2025</v>
      </c>
      <c r="B280" s="3">
        <v>45931</v>
      </c>
      <c r="C280" s="3">
        <v>46022</v>
      </c>
      <c r="D280" s="2" t="s">
        <v>58</v>
      </c>
      <c r="E280" s="2" t="s">
        <v>546</v>
      </c>
      <c r="F280" s="3">
        <v>45278</v>
      </c>
      <c r="G280" s="2"/>
      <c r="H280" s="14" t="s">
        <v>547</v>
      </c>
      <c r="I280" s="2" t="s">
        <v>68</v>
      </c>
      <c r="J280" s="3">
        <v>46037</v>
      </c>
      <c r="K280" s="2"/>
    </row>
    <row r="281" spans="1:11" ht="30">
      <c r="A281" s="2">
        <v>2025</v>
      </c>
      <c r="B281" s="3">
        <v>45931</v>
      </c>
      <c r="C281" s="3">
        <v>46022</v>
      </c>
      <c r="D281" s="2" t="s">
        <v>43</v>
      </c>
      <c r="E281" s="17" t="s">
        <v>548</v>
      </c>
      <c r="F281" s="3">
        <v>45284</v>
      </c>
      <c r="G281" s="2"/>
      <c r="H281" s="14" t="s">
        <v>549</v>
      </c>
      <c r="I281" s="2" t="s">
        <v>68</v>
      </c>
      <c r="J281" s="3">
        <v>46037</v>
      </c>
      <c r="K281" s="2"/>
    </row>
    <row r="282" spans="1:11" ht="45">
      <c r="A282" s="2">
        <v>2025</v>
      </c>
      <c r="B282" s="3">
        <v>45931</v>
      </c>
      <c r="C282" s="3">
        <v>46022</v>
      </c>
      <c r="D282" s="2" t="s">
        <v>43</v>
      </c>
      <c r="E282" s="17" t="s">
        <v>550</v>
      </c>
      <c r="F282" s="3">
        <v>45288</v>
      </c>
      <c r="G282" s="2"/>
      <c r="H282" s="19" t="s">
        <v>551</v>
      </c>
      <c r="I282" s="2" t="s">
        <v>68</v>
      </c>
      <c r="J282" s="3">
        <v>46037</v>
      </c>
      <c r="K282" s="2"/>
    </row>
    <row r="283" spans="1:11" ht="30">
      <c r="A283" s="2">
        <v>2025</v>
      </c>
      <c r="B283" s="3">
        <v>45931</v>
      </c>
      <c r="C283" s="3">
        <v>46022</v>
      </c>
      <c r="D283" s="2" t="s">
        <v>48</v>
      </c>
      <c r="E283" s="20" t="s">
        <v>552</v>
      </c>
      <c r="F283" s="3">
        <v>45251</v>
      </c>
      <c r="G283" s="2"/>
      <c r="H283" s="14" t="s">
        <v>553</v>
      </c>
      <c r="I283" s="2" t="s">
        <v>68</v>
      </c>
      <c r="J283" s="3">
        <v>46037</v>
      </c>
      <c r="K283" s="2"/>
    </row>
    <row r="284" spans="1:11" ht="30">
      <c r="A284" s="2">
        <v>2025</v>
      </c>
      <c r="B284" s="3">
        <v>45931</v>
      </c>
      <c r="C284" s="3">
        <v>46022</v>
      </c>
      <c r="D284" s="2" t="s">
        <v>48</v>
      </c>
      <c r="E284" s="20" t="s">
        <v>554</v>
      </c>
      <c r="F284" s="3">
        <v>45251</v>
      </c>
      <c r="G284" s="2"/>
      <c r="H284" s="14" t="s">
        <v>555</v>
      </c>
      <c r="I284" s="2" t="s">
        <v>68</v>
      </c>
      <c r="J284" s="3">
        <v>46037</v>
      </c>
      <c r="K284" s="2"/>
    </row>
    <row r="285" spans="1:11" ht="30">
      <c r="A285" s="2">
        <v>2025</v>
      </c>
      <c r="B285" s="3">
        <v>45931</v>
      </c>
      <c r="C285" s="3">
        <v>46022</v>
      </c>
      <c r="D285" s="2" t="s">
        <v>48</v>
      </c>
      <c r="E285" s="20" t="s">
        <v>556</v>
      </c>
      <c r="F285" s="3">
        <v>45251</v>
      </c>
      <c r="G285" s="2"/>
      <c r="H285" s="14" t="s">
        <v>557</v>
      </c>
      <c r="I285" s="2" t="s">
        <v>68</v>
      </c>
      <c r="J285" s="3">
        <v>46037</v>
      </c>
      <c r="K285" s="2"/>
    </row>
    <row r="286" spans="1:11" ht="30">
      <c r="A286" s="2">
        <v>2025</v>
      </c>
      <c r="B286" s="3">
        <v>45931</v>
      </c>
      <c r="C286" s="3">
        <v>46022</v>
      </c>
      <c r="D286" s="2" t="s">
        <v>48</v>
      </c>
      <c r="E286" s="20" t="s">
        <v>558</v>
      </c>
      <c r="F286" s="3">
        <v>45251</v>
      </c>
      <c r="G286" s="2"/>
      <c r="H286" s="14" t="s">
        <v>559</v>
      </c>
      <c r="I286" s="2" t="s">
        <v>68</v>
      </c>
      <c r="J286" s="3">
        <v>46037</v>
      </c>
      <c r="K286" s="2"/>
    </row>
    <row r="287" spans="1:11" ht="30">
      <c r="A287" s="2">
        <v>2025</v>
      </c>
      <c r="B287" s="3">
        <v>45931</v>
      </c>
      <c r="C287" s="3">
        <v>46022</v>
      </c>
      <c r="D287" s="2" t="s">
        <v>48</v>
      </c>
      <c r="E287" s="20" t="s">
        <v>560</v>
      </c>
      <c r="F287" s="3">
        <v>45251</v>
      </c>
      <c r="G287" s="2"/>
      <c r="H287" s="14" t="s">
        <v>561</v>
      </c>
      <c r="I287" s="2" t="s">
        <v>68</v>
      </c>
      <c r="J287" s="3">
        <v>46037</v>
      </c>
      <c r="K287" s="2"/>
    </row>
    <row r="288" spans="1:11" ht="30">
      <c r="A288" s="2">
        <v>2025</v>
      </c>
      <c r="B288" s="3">
        <v>45931</v>
      </c>
      <c r="C288" s="3">
        <v>46022</v>
      </c>
      <c r="D288" s="2" t="s">
        <v>48</v>
      </c>
      <c r="E288" s="20" t="s">
        <v>562</v>
      </c>
      <c r="F288" s="3">
        <v>45251</v>
      </c>
      <c r="G288" s="2"/>
      <c r="H288" s="14" t="s">
        <v>563</v>
      </c>
      <c r="I288" s="2" t="s">
        <v>68</v>
      </c>
      <c r="J288" s="3">
        <v>46037</v>
      </c>
      <c r="K288" s="2"/>
    </row>
    <row r="289" spans="1:11" ht="30">
      <c r="A289" s="2">
        <v>2025</v>
      </c>
      <c r="B289" s="3">
        <v>45931</v>
      </c>
      <c r="C289" s="3">
        <v>46022</v>
      </c>
      <c r="D289" s="2" t="s">
        <v>48</v>
      </c>
      <c r="E289" s="20" t="s">
        <v>564</v>
      </c>
      <c r="F289" s="3">
        <v>45251</v>
      </c>
      <c r="G289" s="2"/>
      <c r="H289" s="14" t="s">
        <v>565</v>
      </c>
      <c r="I289" s="2" t="s">
        <v>68</v>
      </c>
      <c r="J289" s="3">
        <v>46037</v>
      </c>
      <c r="K289" s="2"/>
    </row>
    <row r="290" spans="1:11" ht="45">
      <c r="A290" s="2">
        <v>2025</v>
      </c>
      <c r="B290" s="3">
        <v>45931</v>
      </c>
      <c r="C290" s="3">
        <v>46022</v>
      </c>
      <c r="D290" s="2" t="s">
        <v>48</v>
      </c>
      <c r="E290" s="20" t="s">
        <v>566</v>
      </c>
      <c r="F290" s="3">
        <v>45251</v>
      </c>
      <c r="G290" s="2"/>
      <c r="H290" s="14" t="s">
        <v>567</v>
      </c>
      <c r="I290" s="2" t="s">
        <v>68</v>
      </c>
      <c r="J290" s="3">
        <v>46037</v>
      </c>
      <c r="K290" s="2"/>
    </row>
    <row r="291" spans="1:11" ht="30">
      <c r="A291" s="2">
        <v>2025</v>
      </c>
      <c r="B291" s="3">
        <v>45931</v>
      </c>
      <c r="C291" s="3">
        <v>46022</v>
      </c>
      <c r="D291" s="2" t="s">
        <v>48</v>
      </c>
      <c r="E291" s="20" t="s">
        <v>568</v>
      </c>
      <c r="F291" s="3">
        <v>45251</v>
      </c>
      <c r="G291" s="2"/>
      <c r="H291" s="14" t="s">
        <v>569</v>
      </c>
      <c r="I291" s="2" t="s">
        <v>68</v>
      </c>
      <c r="J291" s="3">
        <v>46037</v>
      </c>
      <c r="K291" s="2"/>
    </row>
    <row r="292" spans="1:11" ht="30">
      <c r="A292" s="2">
        <v>2025</v>
      </c>
      <c r="B292" s="3">
        <v>45931</v>
      </c>
      <c r="C292" s="3">
        <v>46022</v>
      </c>
      <c r="D292" s="2" t="s">
        <v>48</v>
      </c>
      <c r="E292" s="20" t="s">
        <v>570</v>
      </c>
      <c r="F292" s="3">
        <v>45251</v>
      </c>
      <c r="G292" s="2"/>
      <c r="H292" s="14" t="s">
        <v>571</v>
      </c>
      <c r="I292" s="2" t="s">
        <v>68</v>
      </c>
      <c r="J292" s="3">
        <v>46037</v>
      </c>
      <c r="K292" s="2"/>
    </row>
    <row r="293" spans="1:11" ht="30">
      <c r="A293" s="2">
        <v>2025</v>
      </c>
      <c r="B293" s="3">
        <v>45931</v>
      </c>
      <c r="C293" s="3">
        <v>46022</v>
      </c>
      <c r="D293" s="2" t="s">
        <v>48</v>
      </c>
      <c r="E293" s="20" t="s">
        <v>572</v>
      </c>
      <c r="F293" s="3">
        <v>45251</v>
      </c>
      <c r="G293" s="2"/>
      <c r="H293" s="14" t="s">
        <v>573</v>
      </c>
      <c r="I293" s="2" t="s">
        <v>68</v>
      </c>
      <c r="J293" s="3">
        <v>46037</v>
      </c>
      <c r="K293" s="2"/>
    </row>
    <row r="294" spans="1:11" ht="30">
      <c r="A294" s="2">
        <v>2025</v>
      </c>
      <c r="B294" s="3">
        <v>45931</v>
      </c>
      <c r="C294" s="3">
        <v>46022</v>
      </c>
      <c r="D294" s="2" t="s">
        <v>48</v>
      </c>
      <c r="E294" s="20" t="s">
        <v>574</v>
      </c>
      <c r="F294" s="3">
        <v>45251</v>
      </c>
      <c r="G294" s="2"/>
      <c r="H294" s="14" t="s">
        <v>575</v>
      </c>
      <c r="I294" s="2" t="s">
        <v>68</v>
      </c>
      <c r="J294" s="3">
        <v>46037</v>
      </c>
      <c r="K294" s="2"/>
    </row>
    <row r="295" spans="1:11" ht="30">
      <c r="A295" s="2">
        <v>2025</v>
      </c>
      <c r="B295" s="3">
        <v>45931</v>
      </c>
      <c r="C295" s="3">
        <v>46022</v>
      </c>
      <c r="D295" s="2" t="s">
        <v>48</v>
      </c>
      <c r="E295" s="20" t="s">
        <v>576</v>
      </c>
      <c r="F295" s="3">
        <v>45251</v>
      </c>
      <c r="G295" s="2"/>
      <c r="H295" s="14" t="s">
        <v>577</v>
      </c>
      <c r="I295" s="2" t="s">
        <v>68</v>
      </c>
      <c r="J295" s="3">
        <v>46037</v>
      </c>
      <c r="K295" s="2"/>
    </row>
    <row r="296" spans="1:11" ht="30">
      <c r="A296" s="2">
        <v>2025</v>
      </c>
      <c r="B296" s="3">
        <v>45931</v>
      </c>
      <c r="C296" s="3">
        <v>46022</v>
      </c>
      <c r="D296" s="2" t="s">
        <v>48</v>
      </c>
      <c r="E296" s="20" t="s">
        <v>578</v>
      </c>
      <c r="F296" s="3">
        <v>45251</v>
      </c>
      <c r="G296" s="2"/>
      <c r="H296" s="14" t="s">
        <v>579</v>
      </c>
      <c r="I296" s="2" t="s">
        <v>68</v>
      </c>
      <c r="J296" s="3">
        <v>46037</v>
      </c>
      <c r="K296" s="2"/>
    </row>
    <row r="297" spans="1:11" ht="30">
      <c r="A297" s="2">
        <v>2025</v>
      </c>
      <c r="B297" s="3">
        <v>45931</v>
      </c>
      <c r="C297" s="3">
        <v>46022</v>
      </c>
      <c r="D297" s="2" t="s">
        <v>48</v>
      </c>
      <c r="E297" s="20" t="s">
        <v>580</v>
      </c>
      <c r="F297" s="3">
        <v>45251</v>
      </c>
      <c r="G297" s="2"/>
      <c r="H297" s="14" t="s">
        <v>581</v>
      </c>
      <c r="I297" s="2" t="s">
        <v>68</v>
      </c>
      <c r="J297" s="3">
        <v>46037</v>
      </c>
      <c r="K297" s="2"/>
    </row>
    <row r="298" spans="1:11" ht="30">
      <c r="A298" s="2">
        <v>2025</v>
      </c>
      <c r="B298" s="3">
        <v>45931</v>
      </c>
      <c r="C298" s="3">
        <v>46022</v>
      </c>
      <c r="D298" s="2" t="s">
        <v>48</v>
      </c>
      <c r="E298" s="20" t="s">
        <v>582</v>
      </c>
      <c r="F298" s="3">
        <v>45251</v>
      </c>
      <c r="G298" s="2"/>
      <c r="H298" s="14" t="s">
        <v>583</v>
      </c>
      <c r="I298" s="2" t="s">
        <v>68</v>
      </c>
      <c r="J298" s="3">
        <v>46037</v>
      </c>
      <c r="K298" s="2"/>
    </row>
    <row r="299" spans="1:11" ht="30">
      <c r="A299" s="2">
        <v>2025</v>
      </c>
      <c r="B299" s="3">
        <v>45931</v>
      </c>
      <c r="C299" s="3">
        <v>46022</v>
      </c>
      <c r="D299" s="2" t="s">
        <v>48</v>
      </c>
      <c r="E299" s="20" t="s">
        <v>584</v>
      </c>
      <c r="F299" s="3">
        <v>45251</v>
      </c>
      <c r="G299" s="2"/>
      <c r="H299" s="14" t="s">
        <v>585</v>
      </c>
      <c r="I299" s="2" t="s">
        <v>68</v>
      </c>
      <c r="J299" s="3">
        <v>46037</v>
      </c>
      <c r="K299" s="2"/>
    </row>
    <row r="300" spans="1:11" ht="30">
      <c r="A300" s="2">
        <v>2025</v>
      </c>
      <c r="B300" s="3">
        <v>45931</v>
      </c>
      <c r="C300" s="3">
        <v>46022</v>
      </c>
      <c r="D300" s="2" t="s">
        <v>48</v>
      </c>
      <c r="E300" s="20" t="s">
        <v>586</v>
      </c>
      <c r="F300" s="3">
        <v>45251</v>
      </c>
      <c r="G300" s="2"/>
      <c r="H300" s="14" t="s">
        <v>587</v>
      </c>
      <c r="I300" s="2" t="s">
        <v>68</v>
      </c>
      <c r="J300" s="3">
        <v>46037</v>
      </c>
      <c r="K300" s="2"/>
    </row>
    <row r="301" spans="1:11" ht="30">
      <c r="A301" s="2">
        <v>2025</v>
      </c>
      <c r="B301" s="3">
        <v>45931</v>
      </c>
      <c r="C301" s="3">
        <v>46022</v>
      </c>
      <c r="D301" s="2" t="s">
        <v>46</v>
      </c>
      <c r="E301" s="17" t="s">
        <v>588</v>
      </c>
      <c r="F301" s="3">
        <v>45309</v>
      </c>
      <c r="G301" s="2"/>
      <c r="H301" s="14" t="s">
        <v>589</v>
      </c>
      <c r="I301" s="2" t="s">
        <v>68</v>
      </c>
      <c r="J301" s="3">
        <v>46037</v>
      </c>
      <c r="K301" s="2"/>
    </row>
    <row r="302" spans="1:11" ht="30">
      <c r="A302" s="2">
        <v>2025</v>
      </c>
      <c r="B302" s="3">
        <v>45931</v>
      </c>
      <c r="C302" s="3">
        <v>46022</v>
      </c>
      <c r="D302" s="2" t="s">
        <v>43</v>
      </c>
      <c r="E302" s="17" t="s">
        <v>590</v>
      </c>
      <c r="F302" s="3">
        <v>45341</v>
      </c>
      <c r="G302" s="2"/>
      <c r="H302" s="14" t="s">
        <v>591</v>
      </c>
      <c r="I302" s="2" t="s">
        <v>68</v>
      </c>
      <c r="J302" s="3">
        <v>46037</v>
      </c>
      <c r="K302" s="2"/>
    </row>
    <row r="303" spans="1:11" ht="30">
      <c r="A303" s="2">
        <v>2025</v>
      </c>
      <c r="B303" s="3">
        <v>45931</v>
      </c>
      <c r="C303" s="3">
        <v>46022</v>
      </c>
      <c r="D303" s="2" t="s">
        <v>43</v>
      </c>
      <c r="E303" s="17" t="s">
        <v>592</v>
      </c>
      <c r="F303" s="3">
        <v>45341</v>
      </c>
      <c r="G303" s="2"/>
      <c r="H303" s="14" t="s">
        <v>591</v>
      </c>
      <c r="I303" s="2" t="s">
        <v>68</v>
      </c>
      <c r="J303" s="3">
        <v>46037</v>
      </c>
      <c r="K303" s="2"/>
    </row>
    <row r="304" spans="1:11" ht="30">
      <c r="A304" s="2">
        <v>2025</v>
      </c>
      <c r="B304" s="3">
        <v>45931</v>
      </c>
      <c r="C304" s="3">
        <v>46022</v>
      </c>
      <c r="D304" s="2" t="s">
        <v>52</v>
      </c>
      <c r="E304" s="17" t="s">
        <v>593</v>
      </c>
      <c r="F304" s="3">
        <v>45376</v>
      </c>
      <c r="G304" s="2"/>
      <c r="H304" s="14" t="s">
        <v>594</v>
      </c>
      <c r="I304" s="2" t="s">
        <v>68</v>
      </c>
      <c r="J304" s="3">
        <v>46037</v>
      </c>
      <c r="K304" s="2"/>
    </row>
    <row r="305" spans="1:11" ht="30">
      <c r="A305" s="2">
        <v>2025</v>
      </c>
      <c r="B305" s="3">
        <v>45931</v>
      </c>
      <c r="C305" s="3">
        <v>46022</v>
      </c>
      <c r="D305" s="2" t="s">
        <v>46</v>
      </c>
      <c r="E305" s="17" t="s">
        <v>595</v>
      </c>
      <c r="F305" s="3">
        <v>45407</v>
      </c>
      <c r="G305" s="2"/>
      <c r="H305" s="14" t="s">
        <v>596</v>
      </c>
      <c r="I305" s="2" t="s">
        <v>68</v>
      </c>
      <c r="J305" s="3">
        <v>46037</v>
      </c>
      <c r="K305" s="2"/>
    </row>
    <row r="306" spans="1:11" ht="30">
      <c r="A306" s="2">
        <v>2025</v>
      </c>
      <c r="B306" s="3">
        <v>45931</v>
      </c>
      <c r="C306" s="3">
        <v>46022</v>
      </c>
      <c r="D306" s="2" t="s">
        <v>46</v>
      </c>
      <c r="E306" s="17" t="s">
        <v>597</v>
      </c>
      <c r="F306" s="3">
        <v>45407</v>
      </c>
      <c r="G306" s="2"/>
      <c r="H306" s="14" t="s">
        <v>596</v>
      </c>
      <c r="I306" s="2" t="s">
        <v>68</v>
      </c>
      <c r="J306" s="3">
        <v>46037</v>
      </c>
      <c r="K306" s="2"/>
    </row>
    <row r="307" spans="1:11" ht="30">
      <c r="A307" s="2">
        <v>2025</v>
      </c>
      <c r="B307" s="3">
        <v>45931</v>
      </c>
      <c r="C307" s="3">
        <v>46022</v>
      </c>
      <c r="D307" s="2" t="s">
        <v>52</v>
      </c>
      <c r="E307" s="17" t="s">
        <v>598</v>
      </c>
      <c r="F307" s="3">
        <v>45411</v>
      </c>
      <c r="G307" s="2"/>
      <c r="H307" s="14" t="s">
        <v>599</v>
      </c>
      <c r="I307" s="2" t="s">
        <v>68</v>
      </c>
      <c r="J307" s="3">
        <v>46037</v>
      </c>
      <c r="K307" s="2"/>
    </row>
    <row r="308" spans="1:11" ht="60">
      <c r="A308" s="2">
        <v>2025</v>
      </c>
      <c r="B308" s="3">
        <v>45931</v>
      </c>
      <c r="C308" s="3">
        <v>46022</v>
      </c>
      <c r="D308" s="2" t="s">
        <v>58</v>
      </c>
      <c r="E308" s="17" t="s">
        <v>600</v>
      </c>
      <c r="F308" s="3">
        <v>45432</v>
      </c>
      <c r="G308" s="2"/>
      <c r="H308" s="14" t="s">
        <v>601</v>
      </c>
      <c r="I308" s="2" t="s">
        <v>68</v>
      </c>
      <c r="J308" s="3">
        <v>46037</v>
      </c>
      <c r="K308" s="2"/>
    </row>
    <row r="309" spans="1:11" ht="45">
      <c r="A309" s="2">
        <v>2025</v>
      </c>
      <c r="B309" s="3">
        <v>45931</v>
      </c>
      <c r="C309" s="3">
        <v>46022</v>
      </c>
      <c r="D309" s="2" t="s">
        <v>59</v>
      </c>
      <c r="E309" s="17" t="s">
        <v>602</v>
      </c>
      <c r="F309" s="3">
        <v>45432</v>
      </c>
      <c r="G309" s="2"/>
      <c r="H309" s="14" t="s">
        <v>601</v>
      </c>
      <c r="I309" s="2" t="s">
        <v>68</v>
      </c>
      <c r="J309" s="3">
        <v>46037</v>
      </c>
      <c r="K309" s="2"/>
    </row>
    <row r="310" spans="1:11" ht="75">
      <c r="A310" s="2">
        <v>2025</v>
      </c>
      <c r="B310" s="3">
        <v>45931</v>
      </c>
      <c r="C310" s="3">
        <v>46022</v>
      </c>
      <c r="D310" s="2" t="s">
        <v>59</v>
      </c>
      <c r="E310" s="17" t="s">
        <v>603</v>
      </c>
      <c r="F310" s="3">
        <v>45432</v>
      </c>
      <c r="G310" s="2"/>
      <c r="H310" s="14" t="s">
        <v>601</v>
      </c>
      <c r="I310" s="2" t="s">
        <v>68</v>
      </c>
      <c r="J310" s="3">
        <v>46037</v>
      </c>
      <c r="K310" s="2"/>
    </row>
    <row r="311" spans="1:11" ht="45">
      <c r="A311" s="2">
        <v>2025</v>
      </c>
      <c r="B311" s="3">
        <v>45931</v>
      </c>
      <c r="C311" s="3">
        <v>46022</v>
      </c>
      <c r="D311" s="2" t="s">
        <v>58</v>
      </c>
      <c r="E311" s="17" t="s">
        <v>604</v>
      </c>
      <c r="F311" s="3">
        <v>45435</v>
      </c>
      <c r="G311" s="2"/>
      <c r="H311" s="14" t="s">
        <v>605</v>
      </c>
      <c r="I311" s="2" t="s">
        <v>68</v>
      </c>
      <c r="J311" s="3">
        <v>46037</v>
      </c>
      <c r="K311" s="2"/>
    </row>
    <row r="312" spans="1:11" ht="30">
      <c r="A312" s="2">
        <v>2025</v>
      </c>
      <c r="B312" s="3">
        <v>45931</v>
      </c>
      <c r="C312" s="3">
        <v>46022</v>
      </c>
      <c r="D312" s="2" t="s">
        <v>56</v>
      </c>
      <c r="E312" s="17" t="s">
        <v>606</v>
      </c>
      <c r="F312" s="3">
        <v>45456</v>
      </c>
      <c r="G312" s="2"/>
      <c r="H312" s="14" t="s">
        <v>607</v>
      </c>
      <c r="I312" s="2" t="s">
        <v>68</v>
      </c>
      <c r="J312" s="3">
        <v>46037</v>
      </c>
      <c r="K312" s="2"/>
    </row>
    <row r="313" spans="1:11" ht="30">
      <c r="A313" s="2">
        <v>2025</v>
      </c>
      <c r="B313" s="3">
        <v>45931</v>
      </c>
      <c r="C313" s="3">
        <v>46022</v>
      </c>
      <c r="D313" s="2" t="s">
        <v>55</v>
      </c>
      <c r="E313" s="17" t="s">
        <v>608</v>
      </c>
      <c r="F313" s="3">
        <v>45484</v>
      </c>
      <c r="G313" s="2"/>
      <c r="H313" s="14" t="s">
        <v>609</v>
      </c>
      <c r="I313" s="2" t="s">
        <v>68</v>
      </c>
      <c r="J313" s="3">
        <v>46037</v>
      </c>
      <c r="K313" s="2"/>
    </row>
    <row r="314" spans="1:11" ht="45">
      <c r="A314" s="2">
        <v>2025</v>
      </c>
      <c r="B314" s="3">
        <v>45931</v>
      </c>
      <c r="C314" s="3">
        <v>46022</v>
      </c>
      <c r="D314" s="2" t="s">
        <v>58</v>
      </c>
      <c r="E314" s="22" t="s">
        <v>610</v>
      </c>
      <c r="F314" s="24">
        <v>45530</v>
      </c>
      <c r="G314" s="25"/>
      <c r="H314" s="14" t="s">
        <v>611</v>
      </c>
      <c r="I314" s="2" t="s">
        <v>68</v>
      </c>
      <c r="J314" s="3">
        <v>46037</v>
      </c>
      <c r="K314" s="23"/>
    </row>
    <row r="315" spans="1:11" s="30" customFormat="1" ht="45">
      <c r="A315" s="2">
        <v>2025</v>
      </c>
      <c r="B315" s="3">
        <v>45931</v>
      </c>
      <c r="C315" s="3">
        <v>46022</v>
      </c>
      <c r="D315" s="2" t="s">
        <v>46</v>
      </c>
      <c r="E315" s="17" t="s">
        <v>637</v>
      </c>
      <c r="F315" s="3">
        <v>45561</v>
      </c>
      <c r="G315" s="2"/>
      <c r="H315" s="34" t="s">
        <v>638</v>
      </c>
      <c r="I315" s="2" t="s">
        <v>68</v>
      </c>
      <c r="J315" s="3">
        <v>46037</v>
      </c>
      <c r="K315" s="2"/>
    </row>
    <row r="316" spans="1:11" s="30" customFormat="1" ht="45">
      <c r="A316" s="2">
        <v>2025</v>
      </c>
      <c r="B316" s="3">
        <v>45931</v>
      </c>
      <c r="C316" s="3">
        <v>46022</v>
      </c>
      <c r="D316" s="35" t="s">
        <v>58</v>
      </c>
      <c r="E316" s="17" t="s">
        <v>639</v>
      </c>
      <c r="F316" s="3">
        <v>45561</v>
      </c>
      <c r="G316" s="2"/>
      <c r="H316" s="28" t="s">
        <v>641</v>
      </c>
      <c r="I316" s="2" t="s">
        <v>68</v>
      </c>
      <c r="J316" s="3">
        <v>46037</v>
      </c>
      <c r="K316" s="2"/>
    </row>
    <row r="317" spans="1:11" s="30" customFormat="1" ht="45">
      <c r="A317" s="2">
        <v>2025</v>
      </c>
      <c r="B317" s="3">
        <v>45931</v>
      </c>
      <c r="C317" s="3">
        <v>46022</v>
      </c>
      <c r="D317" s="2" t="s">
        <v>46</v>
      </c>
      <c r="E317" s="22" t="s">
        <v>640</v>
      </c>
      <c r="F317" s="24">
        <v>45561</v>
      </c>
      <c r="G317" s="25"/>
      <c r="H317" s="28" t="s">
        <v>641</v>
      </c>
      <c r="I317" s="2" t="s">
        <v>68</v>
      </c>
      <c r="J317" s="3">
        <v>46037</v>
      </c>
      <c r="K317" s="23"/>
    </row>
    <row r="318" spans="1:11" s="30" customFormat="1" ht="45">
      <c r="A318" s="2">
        <v>2025</v>
      </c>
      <c r="B318" s="3">
        <v>45931</v>
      </c>
      <c r="C318" s="3">
        <v>46022</v>
      </c>
      <c r="D318" s="2" t="s">
        <v>58</v>
      </c>
      <c r="E318" s="36" t="s">
        <v>642</v>
      </c>
      <c r="F318" s="3">
        <v>45565</v>
      </c>
      <c r="G318" s="2"/>
      <c r="H318" s="28" t="s">
        <v>643</v>
      </c>
      <c r="I318" s="2" t="s">
        <v>68</v>
      </c>
      <c r="J318" s="3">
        <v>46037</v>
      </c>
      <c r="K318" s="2"/>
    </row>
    <row r="319" spans="1:11" s="30" customFormat="1" ht="60">
      <c r="A319" s="2">
        <v>2025</v>
      </c>
      <c r="B319" s="3">
        <v>45931</v>
      </c>
      <c r="C319" s="3">
        <v>46022</v>
      </c>
      <c r="D319" s="2" t="s">
        <v>43</v>
      </c>
      <c r="E319" s="17" t="s">
        <v>645</v>
      </c>
      <c r="F319" s="3">
        <v>45568</v>
      </c>
      <c r="G319" s="2"/>
      <c r="H319" s="28" t="s">
        <v>644</v>
      </c>
      <c r="I319" s="2" t="s">
        <v>68</v>
      </c>
      <c r="J319" s="3">
        <v>46037</v>
      </c>
      <c r="K319" s="2"/>
    </row>
    <row r="320" spans="1:11" s="30" customFormat="1" ht="45">
      <c r="A320" s="2">
        <v>2025</v>
      </c>
      <c r="B320" s="3">
        <v>45931</v>
      </c>
      <c r="C320" s="3">
        <v>46022</v>
      </c>
      <c r="D320" s="2" t="s">
        <v>43</v>
      </c>
      <c r="E320" s="22" t="s">
        <v>646</v>
      </c>
      <c r="F320" s="24">
        <v>45628</v>
      </c>
      <c r="G320" s="25"/>
      <c r="H320" s="34" t="s">
        <v>671</v>
      </c>
      <c r="I320" s="2" t="s">
        <v>68</v>
      </c>
      <c r="J320" s="3">
        <v>46037</v>
      </c>
      <c r="K320" s="23"/>
    </row>
    <row r="321" spans="1:11" s="30" customFormat="1" ht="45">
      <c r="A321" s="2">
        <v>2025</v>
      </c>
      <c r="B321" s="3">
        <v>45931</v>
      </c>
      <c r="C321" s="3">
        <v>46022</v>
      </c>
      <c r="D321" s="2" t="s">
        <v>56</v>
      </c>
      <c r="E321" s="17" t="s">
        <v>648</v>
      </c>
      <c r="F321" s="3">
        <v>45645</v>
      </c>
      <c r="G321" s="2"/>
      <c r="H321" s="28" t="s">
        <v>647</v>
      </c>
      <c r="I321" s="2" t="s">
        <v>68</v>
      </c>
      <c r="J321" s="3">
        <v>46037</v>
      </c>
      <c r="K321" s="2"/>
    </row>
    <row r="322" spans="1:11" s="30" customFormat="1" ht="45">
      <c r="A322" s="2">
        <v>2025</v>
      </c>
      <c r="B322" s="3">
        <v>45931</v>
      </c>
      <c r="C322" s="3">
        <v>46022</v>
      </c>
      <c r="D322" s="2" t="s">
        <v>43</v>
      </c>
      <c r="E322" s="17" t="s">
        <v>649</v>
      </c>
      <c r="F322" s="3">
        <v>45656</v>
      </c>
      <c r="G322" s="2"/>
      <c r="H322" s="28" t="s">
        <v>650</v>
      </c>
      <c r="I322" s="2" t="s">
        <v>68</v>
      </c>
      <c r="J322" s="3">
        <v>46037</v>
      </c>
      <c r="K322" s="2"/>
    </row>
    <row r="323" spans="1:11" s="30" customFormat="1" ht="60">
      <c r="A323" s="2">
        <v>2025</v>
      </c>
      <c r="B323" s="3">
        <v>45931</v>
      </c>
      <c r="C323" s="3">
        <v>46022</v>
      </c>
      <c r="D323" s="2" t="s">
        <v>43</v>
      </c>
      <c r="E323" s="22" t="s">
        <v>652</v>
      </c>
      <c r="F323" s="24">
        <v>45673</v>
      </c>
      <c r="G323" s="25"/>
      <c r="H323" s="28" t="s">
        <v>651</v>
      </c>
      <c r="I323" s="2" t="s">
        <v>68</v>
      </c>
      <c r="J323" s="3">
        <v>46037</v>
      </c>
      <c r="K323" s="23"/>
    </row>
    <row r="324" spans="1:11" s="30" customFormat="1" ht="45">
      <c r="A324" s="2">
        <v>2025</v>
      </c>
      <c r="B324" s="3">
        <v>45931</v>
      </c>
      <c r="C324" s="3">
        <v>46022</v>
      </c>
      <c r="D324" s="2" t="s">
        <v>46</v>
      </c>
      <c r="E324" s="22" t="s">
        <v>655</v>
      </c>
      <c r="F324" s="24">
        <v>45701</v>
      </c>
      <c r="G324" s="25"/>
      <c r="H324" s="28" t="s">
        <v>654</v>
      </c>
      <c r="I324" s="2" t="s">
        <v>68</v>
      </c>
      <c r="J324" s="3">
        <v>46037</v>
      </c>
      <c r="K324" s="23"/>
    </row>
    <row r="325" spans="1:11" s="30" customFormat="1" ht="60">
      <c r="A325" s="2">
        <v>2025</v>
      </c>
      <c r="B325" s="3">
        <v>45931</v>
      </c>
      <c r="C325" s="3">
        <v>46022</v>
      </c>
      <c r="D325" s="2" t="s">
        <v>58</v>
      </c>
      <c r="E325" s="22" t="s">
        <v>656</v>
      </c>
      <c r="F325" s="24">
        <v>45701</v>
      </c>
      <c r="G325" s="25"/>
      <c r="H325" s="14" t="s">
        <v>657</v>
      </c>
      <c r="I325" s="2" t="s">
        <v>68</v>
      </c>
      <c r="J325" s="3">
        <v>46037</v>
      </c>
      <c r="K325" s="23"/>
    </row>
    <row r="326" spans="1:11" s="30" customFormat="1" ht="45">
      <c r="A326" s="2">
        <v>2025</v>
      </c>
      <c r="B326" s="3">
        <v>45931</v>
      </c>
      <c r="C326" s="3">
        <v>46022</v>
      </c>
      <c r="D326" s="2" t="s">
        <v>58</v>
      </c>
      <c r="E326" s="22" t="s">
        <v>659</v>
      </c>
      <c r="F326" s="24">
        <v>45701</v>
      </c>
      <c r="G326" s="25"/>
      <c r="H326" s="28" t="s">
        <v>658</v>
      </c>
      <c r="I326" s="2" t="s">
        <v>68</v>
      </c>
      <c r="J326" s="3">
        <v>46037</v>
      </c>
      <c r="K326" s="23"/>
    </row>
    <row r="327" spans="1:11" s="30" customFormat="1" ht="45">
      <c r="A327" s="2">
        <v>2025</v>
      </c>
      <c r="B327" s="3">
        <v>45931</v>
      </c>
      <c r="C327" s="3">
        <v>46022</v>
      </c>
      <c r="D327" s="2" t="s">
        <v>56</v>
      </c>
      <c r="E327" s="22" t="s">
        <v>661</v>
      </c>
      <c r="F327" s="24">
        <v>45715</v>
      </c>
      <c r="G327" s="25"/>
      <c r="H327" s="34" t="s">
        <v>660</v>
      </c>
      <c r="I327" s="2" t="s">
        <v>68</v>
      </c>
      <c r="J327" s="3">
        <v>46037</v>
      </c>
      <c r="K327" s="23"/>
    </row>
    <row r="328" spans="1:11" s="30" customFormat="1" ht="45">
      <c r="A328" s="2">
        <v>2025</v>
      </c>
      <c r="B328" s="3">
        <v>45931</v>
      </c>
      <c r="C328" s="3">
        <v>46022</v>
      </c>
      <c r="D328" s="2" t="s">
        <v>56</v>
      </c>
      <c r="E328" s="22" t="s">
        <v>663</v>
      </c>
      <c r="F328" s="24">
        <v>45743</v>
      </c>
      <c r="G328" s="25"/>
      <c r="H328" s="28" t="s">
        <v>662</v>
      </c>
      <c r="I328" s="2" t="s">
        <v>68</v>
      </c>
      <c r="J328" s="3">
        <v>46037</v>
      </c>
      <c r="K328" s="23"/>
    </row>
    <row r="329" spans="1:11" s="30" customFormat="1" ht="45">
      <c r="A329" s="2">
        <v>2025</v>
      </c>
      <c r="B329" s="3">
        <v>45931</v>
      </c>
      <c r="C329" s="3">
        <v>46022</v>
      </c>
      <c r="D329" s="2" t="s">
        <v>56</v>
      </c>
      <c r="E329" s="22" t="s">
        <v>664</v>
      </c>
      <c r="F329" s="24">
        <v>45789</v>
      </c>
      <c r="G329" s="25"/>
      <c r="H329" s="34" t="s">
        <v>665</v>
      </c>
      <c r="I329" s="2" t="s">
        <v>68</v>
      </c>
      <c r="J329" s="3">
        <v>46037</v>
      </c>
      <c r="K329" s="23"/>
    </row>
    <row r="330" spans="1:11" s="30" customFormat="1" ht="45">
      <c r="A330" s="2">
        <v>2025</v>
      </c>
      <c r="B330" s="3">
        <v>45931</v>
      </c>
      <c r="C330" s="3">
        <v>46022</v>
      </c>
      <c r="D330" s="2" t="s">
        <v>59</v>
      </c>
      <c r="E330" s="22" t="s">
        <v>666</v>
      </c>
      <c r="F330" s="24">
        <v>45796</v>
      </c>
      <c r="G330" s="25"/>
      <c r="H330" s="34" t="s">
        <v>667</v>
      </c>
      <c r="I330" s="2" t="s">
        <v>68</v>
      </c>
      <c r="J330" s="3">
        <v>46037</v>
      </c>
      <c r="K330" s="23"/>
    </row>
    <row r="331" spans="1:11" s="30" customFormat="1" ht="75">
      <c r="A331" s="2">
        <v>2025</v>
      </c>
      <c r="B331" s="3">
        <v>45931</v>
      </c>
      <c r="C331" s="3">
        <v>46022</v>
      </c>
      <c r="D331" s="2" t="s">
        <v>43</v>
      </c>
      <c r="E331" s="22" t="s">
        <v>669</v>
      </c>
      <c r="F331" s="24">
        <v>45838</v>
      </c>
      <c r="G331" s="25"/>
      <c r="H331" s="45" t="s">
        <v>668</v>
      </c>
      <c r="I331" s="2" t="s">
        <v>68</v>
      </c>
      <c r="J331" s="3">
        <v>46037</v>
      </c>
      <c r="K331" s="23"/>
    </row>
    <row r="332" spans="1:11" ht="45.75">
      <c r="A332" s="2">
        <v>2025</v>
      </c>
      <c r="B332" s="3">
        <v>45931</v>
      </c>
      <c r="C332" s="3">
        <v>46022</v>
      </c>
      <c r="D332" s="20" t="s">
        <v>59</v>
      </c>
      <c r="E332" s="22" t="s">
        <v>672</v>
      </c>
      <c r="F332" s="24">
        <v>45880</v>
      </c>
      <c r="G332" s="25"/>
      <c r="H332" s="28" t="s">
        <v>674</v>
      </c>
      <c r="I332" s="2" t="s">
        <v>68</v>
      </c>
      <c r="J332" s="3">
        <v>46037</v>
      </c>
      <c r="K332" s="43"/>
    </row>
    <row r="333" spans="1:11" ht="45.75">
      <c r="A333" s="2">
        <v>2025</v>
      </c>
      <c r="B333" s="3">
        <v>45931</v>
      </c>
      <c r="C333" s="3">
        <v>46022</v>
      </c>
      <c r="D333" s="20" t="s">
        <v>59</v>
      </c>
      <c r="E333" s="2" t="s">
        <v>679</v>
      </c>
      <c r="F333" s="24">
        <v>45883</v>
      </c>
      <c r="G333" s="43"/>
      <c r="H333" s="28" t="s">
        <v>676</v>
      </c>
      <c r="I333" s="2" t="s">
        <v>68</v>
      </c>
      <c r="J333" s="3">
        <v>46037</v>
      </c>
      <c r="K333" s="43"/>
    </row>
    <row r="334" spans="1:11" ht="60.75">
      <c r="A334" s="2">
        <v>2025</v>
      </c>
      <c r="B334" s="3">
        <v>45931</v>
      </c>
      <c r="C334" s="3">
        <v>46022</v>
      </c>
      <c r="D334" s="20" t="s">
        <v>59</v>
      </c>
      <c r="E334" s="2" t="s">
        <v>673</v>
      </c>
      <c r="F334" s="24">
        <v>45894</v>
      </c>
      <c r="G334" s="43"/>
      <c r="H334" s="28" t="s">
        <v>677</v>
      </c>
      <c r="I334" s="2" t="s">
        <v>68</v>
      </c>
      <c r="J334" s="3">
        <v>46037</v>
      </c>
      <c r="K334" s="43"/>
    </row>
    <row r="335" spans="1:11" ht="45.75">
      <c r="A335" s="2">
        <v>2025</v>
      </c>
      <c r="B335" s="3">
        <v>45931</v>
      </c>
      <c r="C335" s="3">
        <v>46022</v>
      </c>
      <c r="D335" s="20" t="s">
        <v>59</v>
      </c>
      <c r="E335" s="2" t="s">
        <v>675</v>
      </c>
      <c r="F335" s="24">
        <v>45922</v>
      </c>
      <c r="G335" s="43"/>
      <c r="H335" s="44" t="s">
        <v>678</v>
      </c>
      <c r="I335" s="2" t="s">
        <v>68</v>
      </c>
      <c r="J335" s="3">
        <v>46037</v>
      </c>
      <c r="K335" s="43"/>
    </row>
    <row r="336" spans="1:11" ht="45">
      <c r="A336" s="53">
        <v>2025</v>
      </c>
      <c r="B336" s="52">
        <v>45931</v>
      </c>
      <c r="C336" s="52">
        <v>46022</v>
      </c>
      <c r="D336" s="53" t="s">
        <v>46</v>
      </c>
      <c r="E336" s="53" t="s">
        <v>155</v>
      </c>
      <c r="F336" s="33">
        <v>41718</v>
      </c>
      <c r="G336" s="54">
        <v>45957</v>
      </c>
      <c r="H336" s="56" t="s">
        <v>689</v>
      </c>
      <c r="I336" s="53" t="s">
        <v>68</v>
      </c>
      <c r="J336" s="3">
        <v>46037</v>
      </c>
      <c r="K336" s="55"/>
    </row>
    <row r="337" spans="1:11" ht="45">
      <c r="A337" s="53">
        <v>2025</v>
      </c>
      <c r="B337" s="52">
        <v>45931</v>
      </c>
      <c r="C337" s="52">
        <v>46022</v>
      </c>
      <c r="D337" s="53" t="s">
        <v>56</v>
      </c>
      <c r="E337" s="57" t="s">
        <v>681</v>
      </c>
      <c r="F337" s="54">
        <v>45960</v>
      </c>
      <c r="G337" s="55"/>
      <c r="H337" s="56" t="s">
        <v>690</v>
      </c>
      <c r="I337" s="53" t="s">
        <v>68</v>
      </c>
      <c r="J337" s="3">
        <v>46037</v>
      </c>
      <c r="K337" s="55"/>
    </row>
    <row r="338" spans="1:11" ht="45">
      <c r="A338" s="53">
        <v>2025</v>
      </c>
      <c r="B338" s="54">
        <v>45931</v>
      </c>
      <c r="C338" s="54">
        <v>46022</v>
      </c>
      <c r="D338" s="53" t="s">
        <v>43</v>
      </c>
      <c r="E338" s="53" t="s">
        <v>682</v>
      </c>
      <c r="F338" s="54">
        <v>45960</v>
      </c>
      <c r="G338" s="55"/>
      <c r="H338" s="56" t="s">
        <v>691</v>
      </c>
      <c r="I338" s="53" t="s">
        <v>68</v>
      </c>
      <c r="J338" s="3">
        <v>46037</v>
      </c>
      <c r="K338" s="55"/>
    </row>
    <row r="339" spans="1:11" ht="45">
      <c r="A339" s="53">
        <v>2025</v>
      </c>
      <c r="B339" s="54">
        <v>45931</v>
      </c>
      <c r="C339" s="54">
        <v>46022</v>
      </c>
      <c r="D339" s="55" t="s">
        <v>46</v>
      </c>
      <c r="E339" s="55" t="s">
        <v>683</v>
      </c>
      <c r="F339" s="54">
        <v>45960</v>
      </c>
      <c r="G339" s="55"/>
      <c r="H339" s="56" t="s">
        <v>691</v>
      </c>
      <c r="I339" s="53" t="s">
        <v>68</v>
      </c>
      <c r="J339" s="3">
        <v>46037</v>
      </c>
      <c r="K339" s="55"/>
    </row>
    <row r="340" spans="1:11" ht="60">
      <c r="A340" s="53">
        <v>2025</v>
      </c>
      <c r="B340" s="54">
        <v>45931</v>
      </c>
      <c r="C340" s="54">
        <v>46022</v>
      </c>
      <c r="D340" s="55" t="s">
        <v>65</v>
      </c>
      <c r="E340" s="53" t="s">
        <v>684</v>
      </c>
      <c r="F340" s="54">
        <v>45985</v>
      </c>
      <c r="G340" s="55"/>
      <c r="H340" s="56" t="s">
        <v>692</v>
      </c>
      <c r="I340" s="53" t="s">
        <v>68</v>
      </c>
      <c r="J340" s="3">
        <v>46037</v>
      </c>
      <c r="K340" s="55"/>
    </row>
    <row r="341" spans="1:11" ht="60">
      <c r="A341" s="53">
        <v>2025</v>
      </c>
      <c r="B341" s="54">
        <v>45931</v>
      </c>
      <c r="C341" s="54">
        <v>46022</v>
      </c>
      <c r="D341" s="55" t="s">
        <v>59</v>
      </c>
      <c r="E341" s="53" t="s">
        <v>686</v>
      </c>
      <c r="F341" s="54">
        <v>45988</v>
      </c>
      <c r="G341" s="55"/>
      <c r="H341" s="56" t="s">
        <v>693</v>
      </c>
      <c r="I341" s="53" t="s">
        <v>68</v>
      </c>
      <c r="J341" s="3">
        <v>46037</v>
      </c>
      <c r="K341" s="55"/>
    </row>
    <row r="342" spans="1:11" ht="60">
      <c r="A342" s="53">
        <v>2025</v>
      </c>
      <c r="B342" s="54">
        <v>45931</v>
      </c>
      <c r="C342" s="54">
        <v>46022</v>
      </c>
      <c r="D342" s="53" t="s">
        <v>56</v>
      </c>
      <c r="E342" s="57" t="s">
        <v>685</v>
      </c>
      <c r="F342" s="54">
        <v>45988</v>
      </c>
      <c r="G342" s="58"/>
      <c r="H342" s="56" t="s">
        <v>693</v>
      </c>
      <c r="I342" s="53" t="s">
        <v>68</v>
      </c>
      <c r="J342" s="3">
        <v>46037</v>
      </c>
      <c r="K342" s="58"/>
    </row>
    <row r="343" spans="1:11" ht="45">
      <c r="A343" s="53">
        <v>2025</v>
      </c>
      <c r="B343" s="54">
        <v>45931</v>
      </c>
      <c r="C343" s="54">
        <v>46022</v>
      </c>
      <c r="D343" s="53" t="s">
        <v>43</v>
      </c>
      <c r="E343" s="57" t="s">
        <v>687</v>
      </c>
      <c r="F343" s="54">
        <v>46017</v>
      </c>
      <c r="G343" s="58"/>
      <c r="H343" s="59" t="s">
        <v>694</v>
      </c>
      <c r="I343" s="53" t="s">
        <v>68</v>
      </c>
      <c r="J343" s="3">
        <v>46037</v>
      </c>
      <c r="K343" s="58"/>
    </row>
    <row r="344" spans="1:11" ht="30">
      <c r="A344" s="53">
        <v>2025</v>
      </c>
      <c r="B344" s="54">
        <v>45931</v>
      </c>
      <c r="C344" s="54">
        <v>46022</v>
      </c>
      <c r="D344" s="53" t="s">
        <v>43</v>
      </c>
      <c r="E344" s="57" t="s">
        <v>688</v>
      </c>
      <c r="F344" s="54">
        <v>46022</v>
      </c>
      <c r="G344" s="58"/>
      <c r="H344" s="60" t="s">
        <v>695</v>
      </c>
      <c r="I344" s="53" t="s">
        <v>68</v>
      </c>
      <c r="J344" s="3">
        <v>46037</v>
      </c>
      <c r="K344" s="58"/>
    </row>
  </sheetData>
  <mergeCells count="7">
    <mergeCell ref="A6:K6"/>
    <mergeCell ref="A2:C2"/>
    <mergeCell ref="D2:F2"/>
    <mergeCell ref="G2:I2"/>
    <mergeCell ref="A3:C3"/>
    <mergeCell ref="D3:F3"/>
    <mergeCell ref="G3:I3"/>
  </mergeCells>
  <dataValidations count="1">
    <dataValidation type="list" allowBlank="1" showErrorMessage="1" sqref="D8:D315 D317:D331 D336 D343:D344" xr:uid="{00000000-0002-0000-0000-000000000000}">
      <formula1>Hidden_13</formula1>
    </dataValidation>
  </dataValidations>
  <hyperlinks>
    <hyperlink ref="H30" r:id="rId1" xr:uid="{7B65905C-D9FB-4650-99F3-CD0605ECE631}"/>
    <hyperlink ref="H21" r:id="rId2" xr:uid="{9119D916-5E67-4DBC-8F4A-CDD62FC08319}"/>
    <hyperlink ref="H47" r:id="rId3" xr:uid="{D9CDFC67-6740-4BC7-9FAA-7753E6C91FD4}"/>
    <hyperlink ref="H42" r:id="rId4" xr:uid="{58BAA19D-AF20-4935-8C28-B356FB3FE097}"/>
    <hyperlink ref="H151" r:id="rId5" xr:uid="{711500BF-7379-401C-A145-7A882ADDA608}"/>
    <hyperlink ref="H152" r:id="rId6" xr:uid="{7C3CA92C-E6D7-4D12-B4D5-3AC9052C5002}"/>
    <hyperlink ref="H153" r:id="rId7" xr:uid="{ABBC228B-FF3B-4833-B887-481CBD16A50E}"/>
    <hyperlink ref="H154" r:id="rId8" xr:uid="{0A6A0C6B-05B8-4B97-BBDA-E05F27CB8197}"/>
    <hyperlink ref="H155" r:id="rId9" xr:uid="{1F1A5AA9-AF58-4164-85C2-54AFC0271FF8}"/>
    <hyperlink ref="H156" r:id="rId10" xr:uid="{92ADE74A-200B-41A5-85D3-84DCE2481F60}"/>
    <hyperlink ref="H157" r:id="rId11" xr:uid="{B5537B93-74BD-4C3C-87EC-5C0667C98B6D}"/>
    <hyperlink ref="H158" r:id="rId12" xr:uid="{639E6C66-EA89-4663-9AEA-9E5270888933}"/>
    <hyperlink ref="H159" r:id="rId13" xr:uid="{056C56D9-9E65-4E0A-8DA8-C865C2C4766D}"/>
    <hyperlink ref="H160" r:id="rId14" xr:uid="{1C04EC41-F3F0-449C-8A4A-021E00B49955}"/>
    <hyperlink ref="H161" r:id="rId15" xr:uid="{C3545464-CD0C-4E98-9F85-54FC414324C1}"/>
    <hyperlink ref="H162" r:id="rId16" xr:uid="{C02CCBD2-BEF5-4E5F-9D44-13ABD86B35E7}"/>
    <hyperlink ref="H163" r:id="rId17" xr:uid="{1E1BA491-F564-49F6-9160-10C9346434DF}"/>
    <hyperlink ref="H164" r:id="rId18" xr:uid="{B1BA414C-9263-4262-BCA4-3519B2E474A7}"/>
    <hyperlink ref="H165" r:id="rId19" xr:uid="{46400AB0-8C24-4D71-87F6-257EA566B47A}"/>
    <hyperlink ref="H166" r:id="rId20" xr:uid="{36411F64-FBDC-47E7-8761-0C3E88B9919D}"/>
    <hyperlink ref="H167" r:id="rId21" xr:uid="{E2FA321A-75F9-4423-90BD-AB430F74785B}"/>
    <hyperlink ref="H168" r:id="rId22" xr:uid="{32BBB272-83A2-49F1-8692-109C1269BBAF}"/>
    <hyperlink ref="H169" r:id="rId23" xr:uid="{069E1482-C100-428B-B7D1-04339786EEA7}"/>
    <hyperlink ref="H170" r:id="rId24" xr:uid="{9C2B53FA-998A-46E5-8077-F77B9A94D1F9}"/>
    <hyperlink ref="H171" r:id="rId25" xr:uid="{9474A7C7-1D3E-4A9D-B8C0-3F133233BBDD}"/>
    <hyperlink ref="H172" r:id="rId26" xr:uid="{3DDFE4E5-7E94-44F9-97BC-6FA9AE366B38}"/>
    <hyperlink ref="H173" r:id="rId27" xr:uid="{6B3537FC-20F8-4695-9FD8-C680E349405A}"/>
    <hyperlink ref="H174" r:id="rId28" xr:uid="{85B491D7-5145-446A-A6E5-202407E8FC84}"/>
    <hyperlink ref="H175" r:id="rId29" xr:uid="{E7572F06-026E-4738-9BC7-74CB0193CB9C}"/>
    <hyperlink ref="H176" r:id="rId30" xr:uid="{5D8E280A-D2BC-420A-9755-40E9DCB7BFFC}"/>
    <hyperlink ref="H177" r:id="rId31" xr:uid="{AFBE1607-EA01-4734-A3C8-9FB82331E296}"/>
    <hyperlink ref="H178" r:id="rId32" xr:uid="{4FF36A55-59D3-4E30-BA40-25393C15FA33}"/>
    <hyperlink ref="H179" r:id="rId33" xr:uid="{8C713B41-7463-4E8C-9BA6-279F2E2015C2}"/>
    <hyperlink ref="H180" r:id="rId34" xr:uid="{B3B9F62D-1D8D-470B-9A84-D7FE3054EB8D}"/>
    <hyperlink ref="H181" r:id="rId35" xr:uid="{F385BA88-D48E-4F29-AEB6-89B533729F97}"/>
    <hyperlink ref="H182" r:id="rId36" xr:uid="{80CC408A-D3F9-4B4A-81FA-EA3DABCB49AD}"/>
    <hyperlink ref="H183" r:id="rId37" xr:uid="{75EA703A-3B56-4E58-A2C7-31D5AB7A2999}"/>
    <hyperlink ref="H184" r:id="rId38" xr:uid="{BA0FCAD3-9EA3-4057-AB80-4C03BA2EC538}"/>
    <hyperlink ref="H185" r:id="rId39" xr:uid="{9EB6A040-16FB-4FB7-8208-B2D30DD9E1F3}"/>
    <hyperlink ref="H186" r:id="rId40" xr:uid="{B13BBD5E-CFEB-4992-A422-1490D1EECF54}"/>
    <hyperlink ref="H187" r:id="rId41" xr:uid="{6A042787-AF4A-439C-B79A-A8767E00E6AF}"/>
    <hyperlink ref="H188" r:id="rId42" xr:uid="{F920E71B-A1FD-40BE-ACC5-4EBACE3F1C36}"/>
    <hyperlink ref="H189" r:id="rId43" xr:uid="{8FFBAB85-6C6F-47BD-8E4E-EC1CCAB2C699}"/>
    <hyperlink ref="H190" r:id="rId44" xr:uid="{3AFC00E7-C582-4850-81D0-2707968F86C3}"/>
    <hyperlink ref="H191" r:id="rId45" xr:uid="{70B2EEDD-3D19-4CB3-9EBD-31769036675B}"/>
    <hyperlink ref="H192" r:id="rId46" xr:uid="{4F1C3215-3040-4F5C-AA01-F2F6C2005D29}"/>
    <hyperlink ref="H193" r:id="rId47" xr:uid="{C8846335-04F0-4342-A948-B09DFF9E4E26}"/>
    <hyperlink ref="H194" r:id="rId48" xr:uid="{90E29687-7DCE-4FD1-BAFD-215D04E91093}"/>
    <hyperlink ref="H195" r:id="rId49" xr:uid="{37323D89-D6CD-429F-901A-256781D49D6C}"/>
    <hyperlink ref="H196" r:id="rId50" xr:uid="{0D189CF3-56B9-4B17-918A-89B63567D168}"/>
    <hyperlink ref="H197" r:id="rId51" xr:uid="{8EA31837-9403-41BF-82B8-6AEDE47924B4}"/>
    <hyperlink ref="H198" r:id="rId52" xr:uid="{7279F3C2-F5DD-4A4F-BFA3-FDF02318EFC4}"/>
    <hyperlink ref="H199" r:id="rId53" xr:uid="{23B5EE96-68D4-4794-876A-3C9DF4CC1E7B}"/>
    <hyperlink ref="H200" r:id="rId54" xr:uid="{7C0BDACE-6EF1-4596-9390-5C55B3A07D3D}"/>
    <hyperlink ref="H201" r:id="rId55" xr:uid="{0CF162D3-03F8-4A36-AED9-5CA5A0960E9A}"/>
    <hyperlink ref="H202" r:id="rId56" xr:uid="{A9A13336-8651-49EF-B2C5-992EB3C5939D}"/>
    <hyperlink ref="H203" r:id="rId57" xr:uid="{D4658C07-7D9F-4E4A-B5B1-98C6EA359A0C}"/>
    <hyperlink ref="H204" r:id="rId58" xr:uid="{B645D62B-4A0B-43D6-A1DA-1D8D71218B0D}"/>
    <hyperlink ref="H205" r:id="rId59" xr:uid="{1713572D-65A0-4451-BBF7-0F826552169C}"/>
    <hyperlink ref="H206" r:id="rId60" xr:uid="{0F15DAC9-C632-4218-8714-93E3E35C5303}"/>
    <hyperlink ref="H92" r:id="rId61" xr:uid="{8798AC1D-D0E6-4CBB-A15C-73A3D455F179}"/>
    <hyperlink ref="H8" r:id="rId62" xr:uid="{2E8C7B9D-771A-4A3D-A64B-4E8618B7D099}"/>
    <hyperlink ref="H23" r:id="rId63" xr:uid="{B7A88916-A1D8-47BD-988B-56B6853C1814}"/>
    <hyperlink ref="H32" r:id="rId64" xr:uid="{D3B3DFBD-7E3E-43DC-AF06-6CD629689D75}"/>
    <hyperlink ref="H56" r:id="rId65" xr:uid="{FC3475CA-D05F-4DD8-AD7A-83665050D311}"/>
    <hyperlink ref="H59" r:id="rId66" xr:uid="{C7A5F36C-5892-458C-9853-4C14AD9EDEF7}"/>
    <hyperlink ref="H61" r:id="rId67" xr:uid="{09A80C98-EA3B-4587-98A2-5634CED76D2D}"/>
    <hyperlink ref="H62" r:id="rId68" xr:uid="{76DBFE9F-5135-4760-8069-944D058FA419}"/>
    <hyperlink ref="H55" r:id="rId69" xr:uid="{CFC9A18A-66C3-4AD3-B2EA-7F3EB6CB159E}"/>
    <hyperlink ref="H108" r:id="rId70" xr:uid="{9B10D32C-80F2-4105-9E05-91F831E267B6}"/>
    <hyperlink ref="H76" r:id="rId71" xr:uid="{17A8A1D7-644C-48DC-87C7-952FDA731D9C}"/>
    <hyperlink ref="H68" r:id="rId72" xr:uid="{3143D8A7-B62C-49CA-A91D-777E882C6971}"/>
    <hyperlink ref="H118" r:id="rId73" xr:uid="{CC4C75D2-7456-4114-BE35-5152EABB267F}"/>
    <hyperlink ref="H54" r:id="rId74" xr:uid="{4BC79EBE-0098-48C4-8064-475857282F99}"/>
    <hyperlink ref="H207" r:id="rId75" xr:uid="{93C318B5-92EB-48A1-9293-7D7EFA26C892}"/>
    <hyperlink ref="H208" r:id="rId76" xr:uid="{3A85CEE0-8F58-44F9-9493-2CA8F579012B}"/>
    <hyperlink ref="H209" r:id="rId77" xr:uid="{737A7826-B26F-4464-A570-2F561ACE05FB}"/>
    <hyperlink ref="H210" r:id="rId78" xr:uid="{05B7595C-4007-4AA6-9F55-CAA9737F84E8}"/>
    <hyperlink ref="H211" r:id="rId79" xr:uid="{711530FF-A48D-4B2C-B01F-0B63BA53AA9B}"/>
    <hyperlink ref="H212" r:id="rId80" xr:uid="{2404FBDC-7928-4DF7-ADB5-3BD69C2B0139}"/>
    <hyperlink ref="H213" r:id="rId81" xr:uid="{804AEB16-1AEA-4878-A331-EC9750243629}"/>
    <hyperlink ref="H214" r:id="rId82" xr:uid="{CA31104B-9C32-4C86-A8BB-7430EC277D2B}"/>
    <hyperlink ref="H215" r:id="rId83" xr:uid="{6E171F7E-A971-422E-8D5E-12E2ABED6566}"/>
    <hyperlink ref="H216" r:id="rId84" xr:uid="{984B77F3-3DB8-4C3F-9DFF-1993A981A153}"/>
    <hyperlink ref="H217" r:id="rId85" xr:uid="{9B061D65-F93A-486D-BF71-8BE6BBD0EBA1}"/>
    <hyperlink ref="H218" r:id="rId86" xr:uid="{15C2054C-289A-43D5-B636-730079BDE4EE}"/>
    <hyperlink ref="H219" r:id="rId87" xr:uid="{BC2111F9-113F-4534-B324-270945FC0550}"/>
    <hyperlink ref="H220" r:id="rId88" xr:uid="{86F0641E-B51D-43DD-B6F1-2DA45EB694A2}"/>
    <hyperlink ref="H221" r:id="rId89" xr:uid="{C6C06672-821F-42A6-969C-816DF74C4B66}"/>
    <hyperlink ref="H222" r:id="rId90" xr:uid="{9DDF2329-3177-4298-8B33-7E7155BD7556}"/>
    <hyperlink ref="H33" r:id="rId91" xr:uid="{637EB508-F53F-4684-9787-FEF1A3397806}"/>
    <hyperlink ref="H223" r:id="rId92" xr:uid="{6B062121-2E1D-4870-B321-A5F7E8D59DA8}"/>
    <hyperlink ref="H224" r:id="rId93" xr:uid="{54183E05-71B3-4DAB-9A86-298460989A8A}"/>
    <hyperlink ref="H225" r:id="rId94" xr:uid="{29B3605F-D3F4-41D7-89C0-7753A411AA5A}"/>
    <hyperlink ref="H226" r:id="rId95" xr:uid="{CAC0AFCD-D719-4069-9A13-1C340A1ED9B3}"/>
    <hyperlink ref="H227" r:id="rId96" xr:uid="{EA50EFC5-10F9-4E71-A941-30157FAC523C}"/>
    <hyperlink ref="H228" r:id="rId97" xr:uid="{05035D2C-6B5B-45E7-8E33-97563A5B2296}"/>
    <hyperlink ref="H229" r:id="rId98" xr:uid="{26080102-A849-4FD7-B144-990D913D84BB}"/>
    <hyperlink ref="H230" r:id="rId99" xr:uid="{637BA55E-775F-4738-9483-D608127171B2}"/>
    <hyperlink ref="H231" r:id="rId100" xr:uid="{0BD914E3-5C57-4523-ABE7-6B37F76D3BDE}"/>
    <hyperlink ref="H232" r:id="rId101" xr:uid="{4DB2B50D-B4FA-4EEA-BFFC-BAD547337483}"/>
    <hyperlink ref="H233" r:id="rId102" xr:uid="{086FD1D0-E3A5-4679-B65A-38DA08AA3A48}"/>
    <hyperlink ref="H234" r:id="rId103" xr:uid="{BCDAF2DC-87C3-438D-B6AC-AD6C8ECCCEE2}"/>
    <hyperlink ref="H235" r:id="rId104" xr:uid="{68754185-1AE7-4D71-9C18-6B1492829503}"/>
    <hyperlink ref="H236" r:id="rId105" xr:uid="{5A10565C-EA70-44E8-83D9-0F975CEFF301}"/>
    <hyperlink ref="H239" r:id="rId106" xr:uid="{579B1C59-1E73-4055-AF8F-67DC3B904DD1}"/>
    <hyperlink ref="H238" r:id="rId107" xr:uid="{53080BF6-7783-47C5-90C7-6F8C1BF66FEB}"/>
    <hyperlink ref="H237" r:id="rId108" xr:uid="{9E08DA65-9057-406D-BC53-E436DB26AFDF}"/>
    <hyperlink ref="H241" r:id="rId109" xr:uid="{44C9A0A4-BB72-4FEF-80A6-4757AC2077EF}"/>
    <hyperlink ref="H240" r:id="rId110" xr:uid="{D46E65BD-324E-4EDE-AE14-5E62A8926BF8}"/>
    <hyperlink ref="H255" r:id="rId111" xr:uid="{65CDDF2E-9577-4B59-8407-EE15D8C53E58}"/>
    <hyperlink ref="H253" r:id="rId112" xr:uid="{E1E5A9FE-87DA-487F-B0AE-57015E54E220}"/>
    <hyperlink ref="H254" r:id="rId113" xr:uid="{22AE227C-BDFA-4B01-A1C2-F6DC820DB056}"/>
    <hyperlink ref="H257" r:id="rId114" xr:uid="{89BDD552-A400-4438-8FE3-34A7AB34F286}"/>
    <hyperlink ref="H256" r:id="rId115" xr:uid="{DE67CC36-2181-4352-9F3F-0BAFDC10A229}"/>
    <hyperlink ref="H258" r:id="rId116" xr:uid="{B93BCF5F-CC17-495F-998C-5B4ABD89FB7E}"/>
    <hyperlink ref="H259" r:id="rId117" xr:uid="{7086F768-57D4-49EC-8042-868C2488A004}"/>
    <hyperlink ref="H260" r:id="rId118" xr:uid="{5A3065F7-4977-47B0-B681-E5472A9D99A1}"/>
    <hyperlink ref="H265" r:id="rId119" xr:uid="{7609AD94-EB8C-4554-8CCF-3E50F8954873}"/>
    <hyperlink ref="H261" r:id="rId120" xr:uid="{9CAE8513-DBDA-4182-8033-ACA56EB11C18}"/>
    <hyperlink ref="H262" r:id="rId121" xr:uid="{9148BEC1-692D-4D61-ABE5-553AB49868FF}"/>
    <hyperlink ref="H264" r:id="rId122" xr:uid="{4E809BEA-7832-4EDC-A68E-A333316839F0}"/>
    <hyperlink ref="H263" r:id="rId123" xr:uid="{0351F83D-0CBF-4F1E-9561-21F8A28CAC2F}"/>
    <hyperlink ref="H266" r:id="rId124" xr:uid="{7BF6E310-F272-483F-BA30-DC3CE9C47D53}"/>
    <hyperlink ref="H267" r:id="rId125" xr:uid="{0D22F441-56E2-45D5-8238-181BEC7E9B0D}"/>
    <hyperlink ref="H269" r:id="rId126" xr:uid="{F3360261-D831-4263-A334-A4D7C2B6BE91}"/>
    <hyperlink ref="H273" r:id="rId127" xr:uid="{AEE544AD-C230-4B78-ADF3-DA6F35E453E0}"/>
    <hyperlink ref="H272" r:id="rId128" xr:uid="{C7916DE2-8C46-4266-94C0-0FCC131CAE60}"/>
    <hyperlink ref="H268" r:id="rId129" xr:uid="{AAE47B01-066A-4780-9643-D46E134BD117}"/>
    <hyperlink ref="H270" r:id="rId130" xr:uid="{47A5366C-82F7-4AE8-97CF-1D7DEFAD3C28}"/>
    <hyperlink ref="H271" r:id="rId131" xr:uid="{2C66F8BC-D37C-49DA-9FBE-96B76A2A02BA}"/>
    <hyperlink ref="H275" r:id="rId132" xr:uid="{686102C0-C737-4488-AEE0-F38027536AF2}"/>
    <hyperlink ref="H274" r:id="rId133" xr:uid="{49C8A420-3DC3-45BA-93A7-4EA397E62089}"/>
    <hyperlink ref="H277" r:id="rId134" xr:uid="{AAC27083-4E34-4315-BCFB-27C17FD89845}"/>
    <hyperlink ref="H280" r:id="rId135" xr:uid="{9CB4A2F3-09C7-4002-9960-7C0BEE243932}"/>
    <hyperlink ref="H276" r:id="rId136" xr:uid="{328F1592-2D7F-474C-867D-B7823E95A2C9}"/>
    <hyperlink ref="H278" r:id="rId137" xr:uid="{356DFA33-D942-4E5B-B5AB-432307EB779A}"/>
    <hyperlink ref="H279" r:id="rId138" xr:uid="{16A5A602-4892-45AB-84C2-48E70EA74EEF}"/>
    <hyperlink ref="H294" r:id="rId139" xr:uid="{C3D904F3-2ACC-484D-84F6-5CE7C5DE6A6E}"/>
    <hyperlink ref="H296" r:id="rId140" xr:uid="{3D9754A3-C888-4FFF-BA01-E199A8FFBF91}"/>
    <hyperlink ref="H295" r:id="rId141" xr:uid="{32F373B7-59EB-4D50-923C-1264D0766F3B}"/>
    <hyperlink ref="H283" r:id="rId142" xr:uid="{BFCECDA5-A5B7-40DF-9637-2FA2752FDB99}"/>
    <hyperlink ref="H299" r:id="rId143" xr:uid="{07958237-747B-4593-B8C2-20AA018CF007}"/>
    <hyperlink ref="H293" r:id="rId144" xr:uid="{A3AA35B2-9DF2-4234-87AE-DBEFF38F9B18}"/>
    <hyperlink ref="H300" r:id="rId145" xr:uid="{98553B07-BE8B-4D50-8388-C42CBE3710C5}"/>
    <hyperlink ref="H297" r:id="rId146" xr:uid="{2D05E617-6AFE-4712-B1DF-0BEE6B307E6D}"/>
    <hyperlink ref="H298" r:id="rId147" xr:uid="{0E008EEE-BF7E-4444-BF43-B93B8C63298C}"/>
    <hyperlink ref="H290" r:id="rId148" xr:uid="{06AADD6F-A38E-4E64-8FDF-CB55316750EE}"/>
    <hyperlink ref="H292" r:id="rId149" xr:uid="{D33CAD47-A6A8-4D76-B6D8-973703F096C7}"/>
    <hyperlink ref="H288" r:id="rId150" xr:uid="{E5956778-F673-4BDA-B1D4-4C8B6D99333A}"/>
    <hyperlink ref="H287" r:id="rId151" xr:uid="{D4347567-E01F-4109-84F1-0A6CFF825004}"/>
    <hyperlink ref="H284" r:id="rId152" xr:uid="{8542758F-6507-4CB6-8B12-487A0238F9E7}"/>
    <hyperlink ref="H285" r:id="rId153" xr:uid="{2178A68B-9B12-4606-B2CC-5D408261380A}"/>
    <hyperlink ref="H289" r:id="rId154" xr:uid="{044D6188-8938-4A6A-A31D-702F56B597D7}"/>
    <hyperlink ref="H286" r:id="rId155" xr:uid="{42CC5C54-45E2-4CC7-8C10-A28BC7D959E1}"/>
    <hyperlink ref="H291" r:id="rId156" xr:uid="{9A203760-73B0-4AA0-9885-0856DC4AAE5F}"/>
    <hyperlink ref="H282" r:id="rId157" xr:uid="{4AA3E20A-328F-4536-BDEB-3483B89B2D4B}"/>
    <hyperlink ref="H281" r:id="rId158" xr:uid="{30F69ADC-C408-440C-AFF0-F8017E041377}"/>
    <hyperlink ref="H311" r:id="rId159" xr:uid="{2C2B35D8-8D8B-4CB7-B182-B7D616062699}"/>
    <hyperlink ref="H308" r:id="rId160" xr:uid="{AFBE8727-7E3A-4B18-8707-0F131A0D0DC7}"/>
    <hyperlink ref="H309" r:id="rId161" xr:uid="{D0B79E09-5367-4B5C-9B21-8931FFAC8A1C}"/>
    <hyperlink ref="H310" r:id="rId162" xr:uid="{C2FF3091-57D1-4F1C-AD74-36F27B4F0285}"/>
    <hyperlink ref="H304" r:id="rId163" xr:uid="{E09DEB55-8DD5-4E2A-9AFC-3D2CA70FAA25}"/>
    <hyperlink ref="H307" r:id="rId164" xr:uid="{63624189-BB71-4430-B7FC-AC161452E720}"/>
    <hyperlink ref="H312" r:id="rId165" xr:uid="{AFF483C2-C96B-4AAA-A4CE-FA41CBC02809}"/>
    <hyperlink ref="H302" r:id="rId166" xr:uid="{FD55F06F-743C-446A-BC44-21F1971B55A2}"/>
    <hyperlink ref="H303" r:id="rId167" xr:uid="{10A5C57A-A6CC-4B27-9B84-55AA52AAE46C}"/>
    <hyperlink ref="H301" r:id="rId168" xr:uid="{8F4D9B80-6352-40A5-9032-5EC5B5BD340B}"/>
    <hyperlink ref="H305" r:id="rId169" xr:uid="{AF961E8B-2716-42F3-A709-228D6DB2F851}"/>
    <hyperlink ref="H306" r:id="rId170" xr:uid="{20A6353C-A56A-4E6C-BF78-4F360B5D0F0A}"/>
    <hyperlink ref="H313" r:id="rId171" xr:uid="{02024A10-2287-44F0-A5C5-09EFE681A4D1}"/>
    <hyperlink ref="H314" r:id="rId172" xr:uid="{A57A4243-DC0A-4EEB-94B0-0FDF85C89966}"/>
    <hyperlink ref="H10" r:id="rId173" xr:uid="{159C6BFB-78CA-40E4-A437-65EE028CA4B8}"/>
    <hyperlink ref="H11" r:id="rId174" xr:uid="{C06985C7-58EC-4BEF-82CA-6164871D8932}"/>
    <hyperlink ref="H12" r:id="rId175" xr:uid="{17FFB237-3C68-45D3-BEA5-B5B7852A2190}"/>
    <hyperlink ref="H13" r:id="rId176" xr:uid="{91453E49-6460-4F9B-A97D-29A6A0B5A58E}"/>
    <hyperlink ref="H14" r:id="rId177" xr:uid="{2B117A7F-888C-4561-ACE3-45DBF02E119F}"/>
    <hyperlink ref="H15" r:id="rId178" xr:uid="{532FEB31-CE0C-4456-942A-52BE59396310}"/>
    <hyperlink ref="H17" r:id="rId179" xr:uid="{72F43ED4-D8B0-4BAF-9CE9-3FDDBB5DACD5}"/>
    <hyperlink ref="H16" r:id="rId180" xr:uid="{60D0423F-BCAB-49BA-A0DD-0863391A9AD5}"/>
    <hyperlink ref="H24" r:id="rId181" xr:uid="{1649B7E0-C966-4231-B9E0-9069CB0AACB0}"/>
    <hyperlink ref="H28" r:id="rId182" xr:uid="{50ED5FEF-E7FD-48E8-8F54-12BA7C1FD356}"/>
    <hyperlink ref="H27" r:id="rId183" xr:uid="{A9865465-3581-4086-BA9E-30534E000F47}"/>
    <hyperlink ref="H25" r:id="rId184" xr:uid="{A223EE9B-BCDE-4484-B99B-8BF72C36F26B}"/>
    <hyperlink ref="H26" r:id="rId185" xr:uid="{D3674F18-CBF2-45BB-8170-B0402CECCC3C}"/>
    <hyperlink ref="H19" r:id="rId186" xr:uid="{7BA95424-62BD-4995-8AA9-75896DFB4547}"/>
    <hyperlink ref="H18" r:id="rId187" xr:uid="{3CFA61BF-4E2C-4FED-B201-D9192D8B6498}"/>
    <hyperlink ref="H39" r:id="rId188" xr:uid="{3BB4163F-C31B-441E-A51D-7254D0B31263}"/>
    <hyperlink ref="H40" r:id="rId189" xr:uid="{E9591415-1EE6-423D-854F-22BDFF8CED79}"/>
    <hyperlink ref="H22" r:id="rId190" xr:uid="{A936C277-6E3B-465F-9725-8770103A3C6A}"/>
    <hyperlink ref="H29" r:id="rId191" xr:uid="{8F2B67C4-77D1-4D08-8B73-F18A7456433B}"/>
    <hyperlink ref="H34" r:id="rId192" xr:uid="{D1BBA627-F92A-4D5B-8854-8A19708D946D}"/>
    <hyperlink ref="H41" r:id="rId193" xr:uid="{FE0AF682-9FA8-4CB0-81BE-E7D3FF37C5B3}"/>
    <hyperlink ref="H43" r:id="rId194" xr:uid="{30F172CF-97AD-4DAB-955E-26B2B1CBC6D0}"/>
    <hyperlink ref="H44" r:id="rId195" xr:uid="{473A8EAE-0905-4B0D-B434-4959BAB9B779}"/>
    <hyperlink ref="H38" r:id="rId196" xr:uid="{BC173BC2-E4E2-4F1F-983E-428738A4AAB8}"/>
    <hyperlink ref="H45" r:id="rId197" xr:uid="{FAC40235-56A9-4CA3-9A40-17647867159B}"/>
    <hyperlink ref="H46" r:id="rId198" xr:uid="{EF0FFE22-AECD-4E8B-9851-04438004FA43}"/>
    <hyperlink ref="H48" r:id="rId199" xr:uid="{64FB8C62-47A9-4394-B0C7-31DF6E0E7530}"/>
    <hyperlink ref="H315" r:id="rId200" xr:uid="{E8F63D2C-1AE1-417D-BC0D-2BA42B490BE5}"/>
    <hyperlink ref="H316" r:id="rId201" xr:uid="{41903245-DA2B-41AB-8DC1-7A627FEC46EC}"/>
    <hyperlink ref="H317" r:id="rId202" xr:uid="{218A60C3-BFAD-468C-8DC3-117B3EFF14CB}"/>
    <hyperlink ref="H318" r:id="rId203" xr:uid="{85FD87D3-DCC9-413D-A10C-4A747FCF0D36}"/>
    <hyperlink ref="H319" r:id="rId204" xr:uid="{A9B73DBB-E4B3-4FC5-BA0F-E384A6C4AAF4}"/>
    <hyperlink ref="H321" r:id="rId205" xr:uid="{D280056A-82FC-4A5D-9CA9-669E60D86A00}"/>
    <hyperlink ref="H322" r:id="rId206" xr:uid="{1E5B9808-746E-4DCE-9FAF-296FF96F158E}"/>
    <hyperlink ref="H323" r:id="rId207" xr:uid="{9A56F4BB-6438-44F0-A539-32DCAD9544C1}"/>
    <hyperlink ref="H324" r:id="rId208" xr:uid="{99CBC92D-8584-40A6-9A80-5D4FD82C3AD7}"/>
    <hyperlink ref="H327" r:id="rId209" xr:uid="{AFABBB9C-940E-4D8E-A0C6-98B95CF01EF5}"/>
    <hyperlink ref="H328" r:id="rId210" xr:uid="{9A53BE16-B3D1-48FF-BB38-74DE1C6695D0}"/>
    <hyperlink ref="H329" r:id="rId211" xr:uid="{1F416926-B9CD-493B-B4EE-5F902664D796}"/>
    <hyperlink ref="H330" r:id="rId212" xr:uid="{8C631303-9845-44CD-BD71-FCF8DD3D8C31}"/>
    <hyperlink ref="H326" r:id="rId213" xr:uid="{FB3A46CA-AB23-46BD-8255-DA7310F243A7}"/>
    <hyperlink ref="H331" r:id="rId214" xr:uid="{80D90C43-AB9C-485E-87A0-2277BEACD350}"/>
    <hyperlink ref="H320" r:id="rId215" xr:uid="{DE6F1275-A48C-4EC3-83A8-AE6FA32779A7}"/>
    <hyperlink ref="H332" r:id="rId216" xr:uid="{9EF89294-B0AC-4469-AACD-BA1DA2828F60}"/>
    <hyperlink ref="H333" r:id="rId217" xr:uid="{E4A6D8DE-3015-4FB0-8ED1-5850F50DD23B}"/>
    <hyperlink ref="H334" r:id="rId218" xr:uid="{F5F602CF-6AE9-408A-AA2A-8A39EE038F46}"/>
    <hyperlink ref="H335" r:id="rId219" xr:uid="{B1E98DA8-2172-4F52-AC25-9FFDBB2968E4}"/>
    <hyperlink ref="H336" r:id="rId220" xr:uid="{25C86428-EC56-4D5C-B0B2-746C4779AF89}"/>
    <hyperlink ref="H337" r:id="rId221" xr:uid="{018538BE-CD84-461E-BCBC-E006E3EBC38F}"/>
    <hyperlink ref="H338" r:id="rId222" xr:uid="{4318B6F1-7416-4F45-AD0C-39F43DE5251D}"/>
    <hyperlink ref="H339" r:id="rId223" xr:uid="{D904EFC6-97F5-424C-B61B-6A0259A34734}"/>
    <hyperlink ref="H340" r:id="rId224" xr:uid="{F72962E9-103B-4DD5-B6A5-87A027D0F3CD}"/>
    <hyperlink ref="H341" r:id="rId225" xr:uid="{5CF05819-2EA6-41E9-BADF-EF4ACE3F504A}"/>
    <hyperlink ref="H342" r:id="rId226" xr:uid="{124D79FA-BEA0-4BB2-B5F0-684C145786A4}"/>
    <hyperlink ref="H343" r:id="rId227" xr:uid="{0762BAEF-4C00-47AE-9D0C-E197C3FEF2AE}"/>
    <hyperlink ref="H344" r:id="rId228" xr:uid="{4355FB09-CC15-49AF-AD7A-A19F8BB4F518}"/>
  </hyperlinks>
  <pageMargins left="0.7" right="0.7" top="0.75" bottom="0.75" header="0.3" footer="0.3"/>
  <pageSetup orientation="portrait" r:id="rId2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sheetData>
    <row r="1" spans="1:1">
      <c r="A1" t="s">
        <v>36</v>
      </c>
    </row>
    <row r="2" spans="1:1">
      <c r="A2" t="s">
        <v>37</v>
      </c>
    </row>
    <row r="3" spans="1:1">
      <c r="A3" t="s">
        <v>38</v>
      </c>
    </row>
    <row r="4" spans="1:1">
      <c r="A4" t="s">
        <v>39</v>
      </c>
    </row>
    <row r="5" spans="1:1">
      <c r="A5" t="s">
        <v>40</v>
      </c>
    </row>
    <row r="6" spans="1:1">
      <c r="A6" t="s">
        <v>41</v>
      </c>
    </row>
    <row r="7" spans="1:1">
      <c r="A7" t="s">
        <v>42</v>
      </c>
    </row>
    <row r="8" spans="1:1">
      <c r="A8" t="s">
        <v>43</v>
      </c>
    </row>
    <row r="9" spans="1:1">
      <c r="A9" t="s">
        <v>44</v>
      </c>
    </row>
    <row r="10" spans="1:1">
      <c r="A10" t="s">
        <v>45</v>
      </c>
    </row>
    <row r="11" spans="1:1">
      <c r="A11" t="s">
        <v>46</v>
      </c>
    </row>
    <row r="12" spans="1:1">
      <c r="A12" t="s">
        <v>47</v>
      </c>
    </row>
    <row r="13" spans="1:1">
      <c r="A13" t="s">
        <v>48</v>
      </c>
    </row>
    <row r="14" spans="1:1">
      <c r="A14" t="s">
        <v>49</v>
      </c>
    </row>
    <row r="15" spans="1:1">
      <c r="A15" t="s">
        <v>50</v>
      </c>
    </row>
    <row r="16" spans="1:1">
      <c r="A16" t="s">
        <v>51</v>
      </c>
    </row>
    <row r="17" spans="1:1">
      <c r="A17" t="s">
        <v>52</v>
      </c>
    </row>
    <row r="18" spans="1:1">
      <c r="A18" t="s">
        <v>53</v>
      </c>
    </row>
    <row r="19" spans="1:1">
      <c r="A19" t="s">
        <v>54</v>
      </c>
    </row>
    <row r="20" spans="1:1">
      <c r="A20" t="s">
        <v>55</v>
      </c>
    </row>
    <row r="21" spans="1:1">
      <c r="A21" t="s">
        <v>56</v>
      </c>
    </row>
    <row r="22" spans="1:1">
      <c r="A22" t="s">
        <v>57</v>
      </c>
    </row>
    <row r="23" spans="1:1">
      <c r="A23" t="s">
        <v>58</v>
      </c>
    </row>
    <row r="24" spans="1:1">
      <c r="A24" t="s">
        <v>59</v>
      </c>
    </row>
    <row r="25" spans="1:1">
      <c r="A25" t="s">
        <v>60</v>
      </c>
    </row>
    <row r="26" spans="1:1">
      <c r="A26" t="s">
        <v>61</v>
      </c>
    </row>
    <row r="27" spans="1:1">
      <c r="A27" t="s">
        <v>62</v>
      </c>
    </row>
    <row r="28" spans="1:1">
      <c r="A28" t="s">
        <v>63</v>
      </c>
    </row>
    <row r="29" spans="1:1">
      <c r="A29" t="s">
        <v>64</v>
      </c>
    </row>
    <row r="30" spans="1:1">
      <c r="A30" t="s">
        <v>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6E473-5421-49F4-A65B-A53AB73E3158}">
  <dimension ref="A1:K16"/>
  <sheetViews>
    <sheetView workbookViewId="0">
      <selection activeCell="G15" sqref="G15"/>
    </sheetView>
  </sheetViews>
  <sheetFormatPr baseColWidth="10" defaultRowHeight="15"/>
  <cols>
    <col min="1" max="1" width="18.42578125" customWidth="1"/>
    <col min="2" max="2" width="15.140625" customWidth="1"/>
    <col min="3" max="3" width="15.7109375" customWidth="1"/>
    <col min="4" max="4" width="26.85546875" customWidth="1"/>
    <col min="5" max="5" width="24.85546875" customWidth="1"/>
    <col min="6" max="6" width="20.7109375" customWidth="1"/>
    <col min="7" max="7" width="19.140625" customWidth="1"/>
    <col min="8" max="8" width="37.28515625" customWidth="1"/>
    <col min="9" max="9" width="39" customWidth="1"/>
    <col min="10" max="10" width="19.7109375" customWidth="1"/>
  </cols>
  <sheetData>
    <row r="1" spans="1:11">
      <c r="A1" s="61" t="s">
        <v>1</v>
      </c>
      <c r="B1" s="62"/>
      <c r="C1" s="62"/>
      <c r="D1" s="61" t="s">
        <v>2</v>
      </c>
      <c r="E1" s="62"/>
      <c r="F1" s="62"/>
      <c r="G1" s="61" t="s">
        <v>3</v>
      </c>
      <c r="H1" s="62"/>
      <c r="I1" s="62"/>
    </row>
    <row r="2" spans="1:11">
      <c r="A2" s="63" t="s">
        <v>4</v>
      </c>
      <c r="B2" s="62"/>
      <c r="C2" s="62"/>
      <c r="D2" s="63" t="s">
        <v>66</v>
      </c>
      <c r="E2" s="62"/>
      <c r="F2" s="62"/>
      <c r="G2" s="63" t="s">
        <v>5</v>
      </c>
      <c r="H2" s="62"/>
      <c r="I2" s="62"/>
    </row>
    <row r="3" spans="1:11">
      <c r="A3" s="61" t="s">
        <v>24</v>
      </c>
      <c r="B3" s="62"/>
      <c r="C3" s="62"/>
      <c r="D3" s="62"/>
      <c r="E3" s="62"/>
      <c r="F3" s="62"/>
      <c r="G3" s="62"/>
      <c r="H3" s="62"/>
      <c r="I3" s="62"/>
      <c r="J3" s="62"/>
      <c r="K3" s="62"/>
    </row>
    <row r="4" spans="1:11" ht="39">
      <c r="A4" s="1" t="s">
        <v>25</v>
      </c>
      <c r="B4" s="1" t="s">
        <v>26</v>
      </c>
      <c r="C4" s="1" t="s">
        <v>27</v>
      </c>
      <c r="D4" s="1" t="s">
        <v>28</v>
      </c>
      <c r="E4" s="1" t="s">
        <v>29</v>
      </c>
      <c r="F4" s="1" t="s">
        <v>30</v>
      </c>
      <c r="G4" s="1" t="s">
        <v>31</v>
      </c>
      <c r="H4" s="1" t="s">
        <v>32</v>
      </c>
      <c r="I4" s="1" t="s">
        <v>33</v>
      </c>
      <c r="J4" s="1" t="s">
        <v>34</v>
      </c>
      <c r="K4" s="1" t="s">
        <v>35</v>
      </c>
    </row>
    <row r="5" spans="1:11" s="32" customFormat="1" ht="45">
      <c r="A5" s="2">
        <v>2025</v>
      </c>
      <c r="B5" s="3">
        <v>45931</v>
      </c>
      <c r="C5" s="3">
        <v>46022</v>
      </c>
      <c r="D5" s="4" t="s">
        <v>36</v>
      </c>
      <c r="E5" s="4" t="s">
        <v>67</v>
      </c>
      <c r="F5" s="5">
        <v>6246</v>
      </c>
      <c r="G5" s="5">
        <v>45762</v>
      </c>
      <c r="H5" s="26" t="s">
        <v>612</v>
      </c>
      <c r="I5" s="2" t="s">
        <v>68</v>
      </c>
      <c r="J5" s="3">
        <v>46037</v>
      </c>
      <c r="K5" s="2"/>
    </row>
    <row r="6" spans="1:11" s="32" customFormat="1" ht="30">
      <c r="A6" s="2">
        <v>2025</v>
      </c>
      <c r="B6" s="3">
        <v>45931</v>
      </c>
      <c r="C6" s="3">
        <v>46022</v>
      </c>
      <c r="D6" s="4" t="s">
        <v>45</v>
      </c>
      <c r="E6" s="4" t="s">
        <v>69</v>
      </c>
      <c r="F6" s="5">
        <v>32855</v>
      </c>
      <c r="G6" s="5">
        <v>44189</v>
      </c>
      <c r="H6" s="6" t="s">
        <v>70</v>
      </c>
      <c r="I6" s="2" t="s">
        <v>68</v>
      </c>
      <c r="J6" s="3">
        <v>46037</v>
      </c>
      <c r="K6" s="2"/>
    </row>
    <row r="7" spans="1:11" s="32" customFormat="1" ht="45">
      <c r="A7" s="2">
        <v>2025</v>
      </c>
      <c r="B7" s="3">
        <v>45931</v>
      </c>
      <c r="C7" s="3">
        <v>46022</v>
      </c>
      <c r="D7" s="4" t="s">
        <v>41</v>
      </c>
      <c r="E7" s="4" t="s">
        <v>71</v>
      </c>
      <c r="F7" s="5">
        <v>33657</v>
      </c>
      <c r="G7" s="5">
        <v>45383</v>
      </c>
      <c r="H7" s="26" t="s">
        <v>613</v>
      </c>
      <c r="I7" s="2" t="s">
        <v>68</v>
      </c>
      <c r="J7" s="3">
        <v>46037</v>
      </c>
      <c r="K7" s="2"/>
    </row>
    <row r="8" spans="1:11" s="32" customFormat="1" ht="90">
      <c r="A8" s="2">
        <v>2025</v>
      </c>
      <c r="B8" s="3">
        <v>45931</v>
      </c>
      <c r="C8" s="3">
        <v>46022</v>
      </c>
      <c r="D8" s="4" t="s">
        <v>41</v>
      </c>
      <c r="E8" s="4" t="s">
        <v>72</v>
      </c>
      <c r="F8" s="5">
        <v>41366</v>
      </c>
      <c r="G8" s="5">
        <v>45729</v>
      </c>
      <c r="H8" s="26" t="s">
        <v>614</v>
      </c>
      <c r="I8" s="2" t="s">
        <v>68</v>
      </c>
      <c r="J8" s="3">
        <v>46037</v>
      </c>
      <c r="K8" s="2"/>
    </row>
    <row r="9" spans="1:11" s="32" customFormat="1" ht="45">
      <c r="A9" s="2">
        <v>2025</v>
      </c>
      <c r="B9" s="3">
        <v>45931</v>
      </c>
      <c r="C9" s="3">
        <v>46022</v>
      </c>
      <c r="D9" s="4" t="s">
        <v>41</v>
      </c>
      <c r="E9" s="4" t="s">
        <v>73</v>
      </c>
      <c r="F9" s="5">
        <v>25659</v>
      </c>
      <c r="G9" s="5">
        <v>45709</v>
      </c>
      <c r="H9" s="27" t="s">
        <v>615</v>
      </c>
      <c r="I9" s="2" t="s">
        <v>68</v>
      </c>
      <c r="J9" s="3">
        <v>46037</v>
      </c>
      <c r="K9" s="2"/>
    </row>
    <row r="10" spans="1:11" s="32" customFormat="1" ht="45">
      <c r="A10" s="2">
        <v>2025</v>
      </c>
      <c r="B10" s="3">
        <v>45931</v>
      </c>
      <c r="C10" s="3">
        <v>46022</v>
      </c>
      <c r="D10" s="4" t="s">
        <v>41</v>
      </c>
      <c r="E10" s="4" t="s">
        <v>74</v>
      </c>
      <c r="F10" s="5">
        <v>32170</v>
      </c>
      <c r="G10" s="5">
        <v>45403</v>
      </c>
      <c r="H10" s="26" t="s">
        <v>616</v>
      </c>
      <c r="I10" s="2" t="s">
        <v>68</v>
      </c>
      <c r="J10" s="3">
        <v>46037</v>
      </c>
      <c r="K10" s="2"/>
    </row>
    <row r="16" spans="1:11">
      <c r="E16" t="s">
        <v>680</v>
      </c>
    </row>
  </sheetData>
  <mergeCells count="7">
    <mergeCell ref="A3:K3"/>
    <mergeCell ref="A1:C1"/>
    <mergeCell ref="D1:F1"/>
    <mergeCell ref="G1:I1"/>
    <mergeCell ref="A2:C2"/>
    <mergeCell ref="D2:F2"/>
    <mergeCell ref="G2:I2"/>
  </mergeCells>
  <dataValidations count="1">
    <dataValidation type="list" allowBlank="1" showErrorMessage="1" sqref="D5:D10" xr:uid="{D4B514F8-4938-4BB3-A086-29B8E55AF62D}">
      <formula1>Hidden_13</formula1>
    </dataValidation>
  </dataValidations>
  <hyperlinks>
    <hyperlink ref="H5" r:id="rId1" xr:uid="{79B9CD5D-4184-41ED-8EF3-3812F6B104A1}"/>
    <hyperlink ref="H7" r:id="rId2" xr:uid="{25F1FEA2-71E3-4D4D-BE6F-DA93AF5A5834}"/>
    <hyperlink ref="H8" r:id="rId3" xr:uid="{5A3FF4DD-55F9-4EF0-BE4E-F0236A8C3162}"/>
    <hyperlink ref="H9" r:id="rId4" xr:uid="{D24FF8FE-E1DD-4202-B71A-EB11EF21C2CB}"/>
    <hyperlink ref="H10" r:id="rId5" xr:uid="{9062D7BF-9C3F-4623-B57B-F2D6B265613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74C4C-58E3-4F4C-8C1A-4C17E8AEB063}">
  <dimension ref="A1:K39"/>
  <sheetViews>
    <sheetView topLeftCell="A34" workbookViewId="0">
      <selection activeCell="Q9" sqref="Q9"/>
    </sheetView>
  </sheetViews>
  <sheetFormatPr baseColWidth="10" defaultRowHeight="15"/>
  <cols>
    <col min="2" max="2" width="17.28515625" customWidth="1"/>
    <col min="3" max="3" width="18" customWidth="1"/>
    <col min="4" max="4" width="26.5703125" customWidth="1"/>
    <col min="5" max="5" width="50.85546875" customWidth="1"/>
    <col min="6" max="6" width="17.5703125" customWidth="1"/>
    <col min="7" max="7" width="16.7109375" customWidth="1"/>
    <col min="8" max="8" width="42.5703125" customWidth="1"/>
    <col min="9" max="9" width="29.140625" customWidth="1"/>
    <col min="10" max="10" width="25.140625" customWidth="1"/>
  </cols>
  <sheetData>
    <row r="1" spans="1:11">
      <c r="A1" s="67" t="s">
        <v>1</v>
      </c>
      <c r="B1" s="68"/>
      <c r="C1" s="69"/>
      <c r="D1" s="67" t="s">
        <v>2</v>
      </c>
      <c r="E1" s="68"/>
      <c r="F1" s="69"/>
      <c r="G1" s="67" t="s">
        <v>3</v>
      </c>
      <c r="H1" s="68"/>
      <c r="I1" s="68"/>
    </row>
    <row r="2" spans="1:11">
      <c r="A2" s="70" t="s">
        <v>4</v>
      </c>
      <c r="B2" s="71"/>
      <c r="C2" s="72"/>
      <c r="D2" s="70" t="s">
        <v>66</v>
      </c>
      <c r="E2" s="71"/>
      <c r="F2" s="72"/>
      <c r="G2" s="70" t="s">
        <v>5</v>
      </c>
      <c r="H2" s="71"/>
      <c r="I2" s="71"/>
    </row>
    <row r="3" spans="1:11">
      <c r="A3" s="65" t="s">
        <v>24</v>
      </c>
      <c r="B3" s="66"/>
      <c r="C3" s="66"/>
      <c r="D3" s="66"/>
      <c r="E3" s="66"/>
      <c r="F3" s="66"/>
      <c r="G3" s="66"/>
      <c r="H3" s="66"/>
      <c r="I3" s="66"/>
      <c r="J3" s="66"/>
      <c r="K3" s="66"/>
    </row>
    <row r="4" spans="1:11" ht="51">
      <c r="A4" s="21" t="s">
        <v>25</v>
      </c>
      <c r="B4" s="21" t="s">
        <v>26</v>
      </c>
      <c r="C4" s="21" t="s">
        <v>27</v>
      </c>
      <c r="D4" s="21" t="s">
        <v>28</v>
      </c>
      <c r="E4" s="21" t="s">
        <v>29</v>
      </c>
      <c r="F4" s="21" t="s">
        <v>30</v>
      </c>
      <c r="G4" s="21" t="s">
        <v>31</v>
      </c>
      <c r="H4" s="21" t="s">
        <v>32</v>
      </c>
      <c r="I4" s="21" t="s">
        <v>33</v>
      </c>
      <c r="J4" s="21" t="s">
        <v>34</v>
      </c>
      <c r="K4" s="21" t="s">
        <v>35</v>
      </c>
    </row>
    <row r="5" spans="1:11" s="32" customFormat="1" ht="45">
      <c r="A5" s="2">
        <v>2025</v>
      </c>
      <c r="B5" s="3">
        <v>45931</v>
      </c>
      <c r="C5" s="3">
        <v>46022</v>
      </c>
      <c r="D5" s="4" t="s">
        <v>36</v>
      </c>
      <c r="E5" s="4" t="s">
        <v>75</v>
      </c>
      <c r="F5" s="5">
        <v>6468</v>
      </c>
      <c r="G5" s="5">
        <v>45820</v>
      </c>
      <c r="H5" s="28" t="s">
        <v>617</v>
      </c>
      <c r="I5" s="2" t="s">
        <v>68</v>
      </c>
      <c r="J5" s="3">
        <v>46037</v>
      </c>
      <c r="K5" s="2"/>
    </row>
    <row r="6" spans="1:11" s="32" customFormat="1" ht="30">
      <c r="A6" s="2">
        <v>2025</v>
      </c>
      <c r="B6" s="3">
        <v>45931</v>
      </c>
      <c r="C6" s="3">
        <v>46022</v>
      </c>
      <c r="D6" s="4" t="s">
        <v>45</v>
      </c>
      <c r="E6" s="4" t="s">
        <v>76</v>
      </c>
      <c r="F6" s="5">
        <v>18134</v>
      </c>
      <c r="G6" s="5">
        <v>44330</v>
      </c>
      <c r="H6" s="7" t="s">
        <v>77</v>
      </c>
      <c r="I6" s="2" t="s">
        <v>68</v>
      </c>
      <c r="J6" s="3">
        <v>46037</v>
      </c>
      <c r="K6" s="2"/>
    </row>
    <row r="7" spans="1:11" s="32" customFormat="1" ht="45">
      <c r="A7" s="2">
        <v>2025</v>
      </c>
      <c r="B7" s="3">
        <v>45931</v>
      </c>
      <c r="C7" s="3">
        <v>46022</v>
      </c>
      <c r="D7" s="4" t="s">
        <v>45</v>
      </c>
      <c r="E7" s="4" t="s">
        <v>78</v>
      </c>
      <c r="F7" s="5">
        <v>40101</v>
      </c>
      <c r="G7" s="5">
        <v>44942</v>
      </c>
      <c r="H7" s="28" t="s">
        <v>618</v>
      </c>
      <c r="I7" s="2" t="s">
        <v>68</v>
      </c>
      <c r="J7" s="3">
        <v>46037</v>
      </c>
      <c r="K7" s="2"/>
    </row>
    <row r="8" spans="1:11" s="32" customFormat="1" ht="30">
      <c r="A8" s="2">
        <v>2025</v>
      </c>
      <c r="B8" s="3">
        <v>45931</v>
      </c>
      <c r="C8" s="3">
        <v>46022</v>
      </c>
      <c r="D8" s="4" t="s">
        <v>45</v>
      </c>
      <c r="E8" s="4" t="s">
        <v>79</v>
      </c>
      <c r="F8" s="5">
        <v>18134</v>
      </c>
      <c r="G8" s="5">
        <v>43374</v>
      </c>
      <c r="H8" s="26" t="s">
        <v>80</v>
      </c>
      <c r="I8" s="2" t="s">
        <v>68</v>
      </c>
      <c r="J8" s="3">
        <v>46037</v>
      </c>
      <c r="K8" s="2"/>
    </row>
    <row r="9" spans="1:11" s="32" customFormat="1" ht="45">
      <c r="A9" s="2">
        <v>2025</v>
      </c>
      <c r="B9" s="3">
        <v>45931</v>
      </c>
      <c r="C9" s="3">
        <v>46022</v>
      </c>
      <c r="D9" s="4" t="s">
        <v>45</v>
      </c>
      <c r="E9" s="4" t="s">
        <v>81</v>
      </c>
      <c r="F9" s="5">
        <v>36689</v>
      </c>
      <c r="G9" s="5">
        <v>45653</v>
      </c>
      <c r="H9" s="28" t="s">
        <v>626</v>
      </c>
      <c r="I9" s="2" t="s">
        <v>68</v>
      </c>
      <c r="J9" s="3">
        <v>46037</v>
      </c>
      <c r="K9" s="2"/>
    </row>
    <row r="10" spans="1:11" s="32" customFormat="1" ht="45">
      <c r="A10" s="2">
        <v>2025</v>
      </c>
      <c r="B10" s="3">
        <v>45931</v>
      </c>
      <c r="C10" s="3">
        <v>46022</v>
      </c>
      <c r="D10" s="4" t="s">
        <v>45</v>
      </c>
      <c r="E10" s="4" t="s">
        <v>82</v>
      </c>
      <c r="F10" s="5">
        <v>18113</v>
      </c>
      <c r="G10" s="5">
        <v>45194</v>
      </c>
      <c r="H10" s="28" t="s">
        <v>625</v>
      </c>
      <c r="I10" s="2" t="s">
        <v>68</v>
      </c>
      <c r="J10" s="3">
        <v>46037</v>
      </c>
      <c r="K10" s="2"/>
    </row>
    <row r="11" spans="1:11" s="32" customFormat="1" ht="30">
      <c r="A11" s="2">
        <v>2025</v>
      </c>
      <c r="B11" s="3">
        <v>45931</v>
      </c>
      <c r="C11" s="3">
        <v>46022</v>
      </c>
      <c r="D11" s="4" t="s">
        <v>40</v>
      </c>
      <c r="E11" s="4" t="s">
        <v>83</v>
      </c>
      <c r="F11" s="5">
        <v>33969</v>
      </c>
      <c r="G11" s="33">
        <v>43353</v>
      </c>
      <c r="H11" s="6" t="s">
        <v>84</v>
      </c>
      <c r="I11" s="2" t="s">
        <v>68</v>
      </c>
      <c r="J11" s="3">
        <v>46037</v>
      </c>
      <c r="K11" s="2"/>
    </row>
    <row r="12" spans="1:11" s="32" customFormat="1" ht="30">
      <c r="A12" s="2">
        <v>2025</v>
      </c>
      <c r="B12" s="3">
        <v>45931</v>
      </c>
      <c r="C12" s="3">
        <v>46022</v>
      </c>
      <c r="D12" s="4" t="s">
        <v>40</v>
      </c>
      <c r="E12" s="4" t="s">
        <v>85</v>
      </c>
      <c r="F12" s="5">
        <v>38894</v>
      </c>
      <c r="G12" s="33">
        <v>44518</v>
      </c>
      <c r="H12" s="7" t="s">
        <v>86</v>
      </c>
      <c r="I12" s="2" t="s">
        <v>68</v>
      </c>
      <c r="J12" s="3">
        <v>46037</v>
      </c>
      <c r="K12" s="2"/>
    </row>
    <row r="13" spans="1:11" s="32" customFormat="1" ht="30">
      <c r="A13" s="2">
        <v>2025</v>
      </c>
      <c r="B13" s="3">
        <v>45931</v>
      </c>
      <c r="C13" s="3">
        <v>46022</v>
      </c>
      <c r="D13" s="4" t="s">
        <v>40</v>
      </c>
      <c r="E13" s="4" t="s">
        <v>87</v>
      </c>
      <c r="F13" s="5">
        <v>39643</v>
      </c>
      <c r="G13" s="33">
        <v>42950</v>
      </c>
      <c r="H13" s="6" t="s">
        <v>88</v>
      </c>
      <c r="I13" s="2" t="s">
        <v>68</v>
      </c>
      <c r="J13" s="3">
        <v>46037</v>
      </c>
      <c r="K13" s="2"/>
    </row>
    <row r="14" spans="1:11" s="32" customFormat="1" ht="30">
      <c r="A14" s="2">
        <v>2025</v>
      </c>
      <c r="B14" s="3">
        <v>45931</v>
      </c>
      <c r="C14" s="3">
        <v>46022</v>
      </c>
      <c r="D14" s="4" t="s">
        <v>40</v>
      </c>
      <c r="E14" s="4" t="s">
        <v>89</v>
      </c>
      <c r="F14" s="5">
        <v>41806</v>
      </c>
      <c r="G14" s="33">
        <v>43095</v>
      </c>
      <c r="H14" s="6" t="s">
        <v>90</v>
      </c>
      <c r="I14" s="2" t="s">
        <v>68</v>
      </c>
      <c r="J14" s="3">
        <v>46037</v>
      </c>
      <c r="K14" s="2"/>
    </row>
    <row r="15" spans="1:11" s="32" customFormat="1" ht="45">
      <c r="A15" s="2">
        <v>2025</v>
      </c>
      <c r="B15" s="3">
        <v>45931</v>
      </c>
      <c r="C15" s="3">
        <v>46022</v>
      </c>
      <c r="D15" s="4" t="s">
        <v>40</v>
      </c>
      <c r="E15" s="4" t="s">
        <v>91</v>
      </c>
      <c r="F15" s="5">
        <v>37179</v>
      </c>
      <c r="G15" s="5">
        <v>45120</v>
      </c>
      <c r="H15" s="28" t="s">
        <v>620</v>
      </c>
      <c r="I15" s="2" t="s">
        <v>68</v>
      </c>
      <c r="J15" s="3">
        <v>46037</v>
      </c>
      <c r="K15" s="2"/>
    </row>
    <row r="16" spans="1:11" s="32" customFormat="1" ht="45">
      <c r="A16" s="2">
        <v>2025</v>
      </c>
      <c r="B16" s="3">
        <v>45931</v>
      </c>
      <c r="C16" s="3">
        <v>46022</v>
      </c>
      <c r="D16" s="4" t="s">
        <v>40</v>
      </c>
      <c r="E16" s="4" t="s">
        <v>92</v>
      </c>
      <c r="F16" s="5">
        <v>28125</v>
      </c>
      <c r="G16" s="5">
        <v>45653</v>
      </c>
      <c r="H16" s="28" t="s">
        <v>623</v>
      </c>
      <c r="I16" s="2" t="s">
        <v>68</v>
      </c>
      <c r="J16" s="3">
        <v>46037</v>
      </c>
      <c r="K16" s="2"/>
    </row>
    <row r="17" spans="1:11" s="32" customFormat="1" ht="45">
      <c r="A17" s="2">
        <v>2025</v>
      </c>
      <c r="B17" s="3">
        <v>45931</v>
      </c>
      <c r="C17" s="3">
        <v>46022</v>
      </c>
      <c r="D17" s="4" t="s">
        <v>40</v>
      </c>
      <c r="E17" s="8" t="s">
        <v>93</v>
      </c>
      <c r="F17" s="5">
        <v>30679</v>
      </c>
      <c r="G17" s="5">
        <v>45474</v>
      </c>
      <c r="H17" s="31" t="s">
        <v>624</v>
      </c>
      <c r="I17" s="2" t="s">
        <v>68</v>
      </c>
      <c r="J17" s="3">
        <v>46037</v>
      </c>
      <c r="K17" s="2"/>
    </row>
    <row r="18" spans="1:11" s="32" customFormat="1" ht="45">
      <c r="A18" s="2">
        <v>2025</v>
      </c>
      <c r="B18" s="3">
        <v>45931</v>
      </c>
      <c r="C18" s="3">
        <v>46022</v>
      </c>
      <c r="D18" s="4" t="s">
        <v>40</v>
      </c>
      <c r="E18" s="4" t="s">
        <v>94</v>
      </c>
      <c r="F18" s="5">
        <v>39332</v>
      </c>
      <c r="G18" s="5">
        <v>44749</v>
      </c>
      <c r="H18" s="28" t="s">
        <v>622</v>
      </c>
      <c r="I18" s="2" t="s">
        <v>68</v>
      </c>
      <c r="J18" s="3">
        <v>46037</v>
      </c>
      <c r="K18" s="2"/>
    </row>
    <row r="19" spans="1:11" s="32" customFormat="1" ht="45">
      <c r="A19" s="2">
        <v>2025</v>
      </c>
      <c r="B19" s="3">
        <v>45931</v>
      </c>
      <c r="C19" s="3">
        <v>46022</v>
      </c>
      <c r="D19" s="4" t="s">
        <v>40</v>
      </c>
      <c r="E19" s="29" t="s">
        <v>95</v>
      </c>
      <c r="F19" s="5">
        <v>42355</v>
      </c>
      <c r="G19" s="5">
        <v>44858</v>
      </c>
      <c r="H19" s="28" t="s">
        <v>621</v>
      </c>
      <c r="I19" s="2" t="s">
        <v>68</v>
      </c>
      <c r="J19" s="3">
        <v>46037</v>
      </c>
      <c r="K19" s="2"/>
    </row>
    <row r="20" spans="1:11" s="32" customFormat="1" ht="45">
      <c r="A20" s="2">
        <v>2025</v>
      </c>
      <c r="B20" s="3">
        <v>45931</v>
      </c>
      <c r="C20" s="3">
        <v>46022</v>
      </c>
      <c r="D20" s="4" t="s">
        <v>40</v>
      </c>
      <c r="E20" s="29" t="s">
        <v>96</v>
      </c>
      <c r="F20" s="5">
        <v>39142</v>
      </c>
      <c r="G20" s="33">
        <v>45322</v>
      </c>
      <c r="H20" s="28" t="s">
        <v>629</v>
      </c>
      <c r="I20" s="2" t="s">
        <v>68</v>
      </c>
      <c r="J20" s="3">
        <v>46037</v>
      </c>
      <c r="K20" s="2"/>
    </row>
    <row r="21" spans="1:11" s="32" customFormat="1" ht="30">
      <c r="A21" s="2">
        <v>2025</v>
      </c>
      <c r="B21" s="3">
        <v>45931</v>
      </c>
      <c r="C21" s="3">
        <v>46022</v>
      </c>
      <c r="D21" s="4" t="s">
        <v>40</v>
      </c>
      <c r="E21" s="4" t="s">
        <v>97</v>
      </c>
      <c r="F21" s="5">
        <v>38988</v>
      </c>
      <c r="G21" s="33">
        <v>44330</v>
      </c>
      <c r="H21" s="7" t="s">
        <v>98</v>
      </c>
      <c r="I21" s="2" t="s">
        <v>68</v>
      </c>
      <c r="J21" s="3">
        <v>46037</v>
      </c>
      <c r="K21" s="2"/>
    </row>
    <row r="22" spans="1:11" s="32" customFormat="1" ht="30">
      <c r="A22" s="2">
        <v>2025</v>
      </c>
      <c r="B22" s="3">
        <v>45931</v>
      </c>
      <c r="C22" s="3">
        <v>46022</v>
      </c>
      <c r="D22" s="4" t="s">
        <v>40</v>
      </c>
      <c r="E22" s="4" t="s">
        <v>99</v>
      </c>
      <c r="F22" s="5">
        <v>40725</v>
      </c>
      <c r="G22" s="33">
        <v>43293</v>
      </c>
      <c r="H22" s="6" t="s">
        <v>100</v>
      </c>
      <c r="I22" s="2" t="s">
        <v>68</v>
      </c>
      <c r="J22" s="3">
        <v>46037</v>
      </c>
      <c r="K22" s="2"/>
    </row>
    <row r="23" spans="1:11" s="32" customFormat="1" ht="30">
      <c r="A23" s="2">
        <v>2025</v>
      </c>
      <c r="B23" s="3">
        <v>45931</v>
      </c>
      <c r="C23" s="3">
        <v>46022</v>
      </c>
      <c r="D23" s="4" t="s">
        <v>40</v>
      </c>
      <c r="E23" s="4" t="s">
        <v>101</v>
      </c>
      <c r="F23" s="5">
        <v>39688</v>
      </c>
      <c r="G23" s="33">
        <v>42950</v>
      </c>
      <c r="H23" s="6" t="s">
        <v>102</v>
      </c>
      <c r="I23" s="2" t="s">
        <v>68</v>
      </c>
      <c r="J23" s="3">
        <v>46037</v>
      </c>
      <c r="K23" s="2"/>
    </row>
    <row r="24" spans="1:11" s="32" customFormat="1" ht="30">
      <c r="A24" s="2">
        <v>2025</v>
      </c>
      <c r="B24" s="3">
        <v>45931</v>
      </c>
      <c r="C24" s="3">
        <v>46022</v>
      </c>
      <c r="D24" s="4" t="s">
        <v>40</v>
      </c>
      <c r="E24" s="4" t="s">
        <v>103</v>
      </c>
      <c r="F24" s="5">
        <v>36525</v>
      </c>
      <c r="G24" s="33">
        <v>44330</v>
      </c>
      <c r="H24" s="7" t="s">
        <v>104</v>
      </c>
      <c r="I24" s="2" t="s">
        <v>68</v>
      </c>
      <c r="J24" s="3">
        <v>46037</v>
      </c>
      <c r="K24" s="2"/>
    </row>
    <row r="25" spans="1:11" s="32" customFormat="1" ht="45">
      <c r="A25" s="2">
        <v>2025</v>
      </c>
      <c r="B25" s="3">
        <v>45931</v>
      </c>
      <c r="C25" s="3">
        <v>46022</v>
      </c>
      <c r="D25" s="4" t="s">
        <v>40</v>
      </c>
      <c r="E25" s="4" t="s">
        <v>105</v>
      </c>
      <c r="F25" s="5">
        <v>39496</v>
      </c>
      <c r="G25" s="5">
        <v>43881</v>
      </c>
      <c r="H25" s="28" t="s">
        <v>630</v>
      </c>
      <c r="I25" s="2" t="s">
        <v>68</v>
      </c>
      <c r="J25" s="3">
        <v>46037</v>
      </c>
      <c r="K25" s="2"/>
    </row>
    <row r="26" spans="1:11" s="32" customFormat="1" ht="30">
      <c r="A26" s="2">
        <v>2025</v>
      </c>
      <c r="B26" s="3">
        <v>45931</v>
      </c>
      <c r="C26" s="3">
        <v>46022</v>
      </c>
      <c r="D26" s="4" t="s">
        <v>40</v>
      </c>
      <c r="E26" s="4" t="s">
        <v>106</v>
      </c>
      <c r="F26" s="5">
        <v>42723</v>
      </c>
      <c r="G26" s="33">
        <v>43272</v>
      </c>
      <c r="H26" s="6" t="s">
        <v>107</v>
      </c>
      <c r="I26" s="2" t="s">
        <v>68</v>
      </c>
      <c r="J26" s="3">
        <v>46037</v>
      </c>
      <c r="K26" s="2"/>
    </row>
    <row r="27" spans="1:11" s="32" customFormat="1" ht="30">
      <c r="A27" s="2">
        <v>2025</v>
      </c>
      <c r="B27" s="3">
        <v>45931</v>
      </c>
      <c r="C27" s="3">
        <v>46022</v>
      </c>
      <c r="D27" s="4" t="s">
        <v>40</v>
      </c>
      <c r="E27" s="8" t="s">
        <v>108</v>
      </c>
      <c r="F27" s="5">
        <v>43323</v>
      </c>
      <c r="G27" s="33">
        <v>44189</v>
      </c>
      <c r="H27" s="9" t="s">
        <v>109</v>
      </c>
      <c r="I27" s="2" t="s">
        <v>68</v>
      </c>
      <c r="J27" s="3">
        <v>46037</v>
      </c>
      <c r="K27" s="2"/>
    </row>
    <row r="28" spans="1:11" s="32" customFormat="1" ht="30">
      <c r="A28" s="2">
        <v>2025</v>
      </c>
      <c r="B28" s="3">
        <v>45931</v>
      </c>
      <c r="C28" s="3">
        <v>46022</v>
      </c>
      <c r="D28" s="4" t="s">
        <v>40</v>
      </c>
      <c r="E28" s="8" t="s">
        <v>110</v>
      </c>
      <c r="F28" s="5">
        <v>42950</v>
      </c>
      <c r="G28" s="33">
        <v>42960</v>
      </c>
      <c r="H28" s="9" t="s">
        <v>111</v>
      </c>
      <c r="I28" s="2" t="s">
        <v>68</v>
      </c>
      <c r="J28" s="3">
        <v>46037</v>
      </c>
      <c r="K28" s="2"/>
    </row>
    <row r="29" spans="1:11" s="32" customFormat="1" ht="45">
      <c r="A29" s="2">
        <v>2025</v>
      </c>
      <c r="B29" s="3">
        <v>45931</v>
      </c>
      <c r="C29" s="3">
        <v>46022</v>
      </c>
      <c r="D29" s="4" t="s">
        <v>40</v>
      </c>
      <c r="E29" s="8" t="s">
        <v>112</v>
      </c>
      <c r="F29" s="5">
        <v>40769</v>
      </c>
      <c r="G29" s="5">
        <v>45771</v>
      </c>
      <c r="H29" s="28" t="s">
        <v>619</v>
      </c>
      <c r="I29" s="2" t="s">
        <v>68</v>
      </c>
      <c r="J29" s="3">
        <v>46037</v>
      </c>
      <c r="K29" s="2"/>
    </row>
    <row r="30" spans="1:11" s="32" customFormat="1" ht="60">
      <c r="A30" s="2">
        <v>2025</v>
      </c>
      <c r="B30" s="3">
        <v>45931</v>
      </c>
      <c r="C30" s="3">
        <v>46022</v>
      </c>
      <c r="D30" s="4" t="s">
        <v>40</v>
      </c>
      <c r="E30" s="4" t="s">
        <v>113</v>
      </c>
      <c r="F30" s="5">
        <v>42488</v>
      </c>
      <c r="G30" s="5">
        <v>44858</v>
      </c>
      <c r="H30" s="28" t="s">
        <v>627</v>
      </c>
      <c r="I30" s="2" t="s">
        <v>68</v>
      </c>
      <c r="J30" s="3">
        <v>46037</v>
      </c>
      <c r="K30" s="2"/>
    </row>
    <row r="31" spans="1:11" s="32" customFormat="1" ht="60">
      <c r="A31" s="2">
        <v>2025</v>
      </c>
      <c r="B31" s="3">
        <v>45931</v>
      </c>
      <c r="C31" s="3">
        <v>46022</v>
      </c>
      <c r="D31" s="4" t="s">
        <v>40</v>
      </c>
      <c r="E31" s="8" t="s">
        <v>114</v>
      </c>
      <c r="F31" s="5">
        <v>37323</v>
      </c>
      <c r="G31" s="5">
        <v>45296</v>
      </c>
      <c r="H31" s="28" t="s">
        <v>628</v>
      </c>
      <c r="I31" s="2" t="s">
        <v>68</v>
      </c>
      <c r="J31" s="3">
        <v>46037</v>
      </c>
      <c r="K31" s="2"/>
    </row>
    <row r="32" spans="1:11" s="32" customFormat="1" ht="45">
      <c r="A32" s="2">
        <v>2025</v>
      </c>
      <c r="B32" s="3">
        <v>45931</v>
      </c>
      <c r="C32" s="3">
        <v>46022</v>
      </c>
      <c r="D32" s="4" t="s">
        <v>40</v>
      </c>
      <c r="E32" s="4" t="s">
        <v>115</v>
      </c>
      <c r="F32" s="5">
        <v>30739</v>
      </c>
      <c r="G32" s="5">
        <v>43826</v>
      </c>
      <c r="H32" s="26" t="s">
        <v>631</v>
      </c>
      <c r="I32" s="2" t="s">
        <v>68</v>
      </c>
      <c r="J32" s="3">
        <v>46037</v>
      </c>
      <c r="K32" s="2"/>
    </row>
    <row r="33" spans="1:11" s="32" customFormat="1" ht="30">
      <c r="A33" s="2">
        <v>2025</v>
      </c>
      <c r="B33" s="3">
        <v>45931</v>
      </c>
      <c r="C33" s="3">
        <v>46022</v>
      </c>
      <c r="D33" s="4" t="s">
        <v>40</v>
      </c>
      <c r="E33" s="4" t="s">
        <v>116</v>
      </c>
      <c r="F33" s="5">
        <v>34177</v>
      </c>
      <c r="G33" s="33">
        <v>41648</v>
      </c>
      <c r="H33" s="6" t="s">
        <v>117</v>
      </c>
      <c r="I33" s="2" t="s">
        <v>68</v>
      </c>
      <c r="J33" s="3">
        <v>46037</v>
      </c>
      <c r="K33" s="2"/>
    </row>
    <row r="34" spans="1:11" s="32" customFormat="1" ht="60">
      <c r="A34" s="2">
        <v>2025</v>
      </c>
      <c r="B34" s="3">
        <v>45931</v>
      </c>
      <c r="C34" s="3">
        <v>46022</v>
      </c>
      <c r="D34" s="4" t="s">
        <v>40</v>
      </c>
      <c r="E34" s="4" t="s">
        <v>118</v>
      </c>
      <c r="F34" s="5">
        <v>39716</v>
      </c>
      <c r="G34" s="5">
        <v>45474</v>
      </c>
      <c r="H34" s="26" t="s">
        <v>632</v>
      </c>
      <c r="I34" s="2" t="s">
        <v>68</v>
      </c>
      <c r="J34" s="3">
        <v>46037</v>
      </c>
      <c r="K34" s="2"/>
    </row>
    <row r="35" spans="1:11" s="32" customFormat="1" ht="45">
      <c r="A35" s="2">
        <v>2025</v>
      </c>
      <c r="B35" s="3">
        <v>45931</v>
      </c>
      <c r="C35" s="3">
        <v>46022</v>
      </c>
      <c r="D35" s="4" t="s">
        <v>40</v>
      </c>
      <c r="E35" s="4" t="s">
        <v>119</v>
      </c>
      <c r="F35" s="5">
        <v>23011</v>
      </c>
      <c r="G35" s="5">
        <v>44749</v>
      </c>
      <c r="H35" s="28" t="s">
        <v>633</v>
      </c>
      <c r="I35" s="2" t="s">
        <v>68</v>
      </c>
      <c r="J35" s="3">
        <v>46037</v>
      </c>
      <c r="K35" s="2"/>
    </row>
    <row r="36" spans="1:11" s="32" customFormat="1" ht="45">
      <c r="A36" s="2">
        <v>2025</v>
      </c>
      <c r="B36" s="3">
        <v>45931</v>
      </c>
      <c r="C36" s="3">
        <v>46022</v>
      </c>
      <c r="D36" s="4" t="s">
        <v>40</v>
      </c>
      <c r="E36" s="4" t="s">
        <v>120</v>
      </c>
      <c r="F36" s="5">
        <v>41648</v>
      </c>
      <c r="G36" s="5">
        <v>44718</v>
      </c>
      <c r="H36" s="28" t="s">
        <v>634</v>
      </c>
      <c r="I36" s="2" t="s">
        <v>68</v>
      </c>
      <c r="J36" s="3">
        <v>46037</v>
      </c>
      <c r="K36" s="2"/>
    </row>
    <row r="37" spans="1:11" s="32" customFormat="1" ht="45">
      <c r="A37" s="2">
        <v>2025</v>
      </c>
      <c r="B37" s="3">
        <v>45931</v>
      </c>
      <c r="C37" s="3">
        <v>46022</v>
      </c>
      <c r="D37" s="4" t="s">
        <v>40</v>
      </c>
      <c r="E37" s="4" t="s">
        <v>121</v>
      </c>
      <c r="F37" s="5">
        <v>28364</v>
      </c>
      <c r="G37" s="5">
        <v>45609</v>
      </c>
      <c r="H37" s="26" t="s">
        <v>635</v>
      </c>
      <c r="I37" s="2" t="s">
        <v>68</v>
      </c>
      <c r="J37" s="3">
        <v>46037</v>
      </c>
      <c r="K37" s="2"/>
    </row>
    <row r="38" spans="1:11" s="32" customFormat="1" ht="30">
      <c r="A38" s="2">
        <v>2025</v>
      </c>
      <c r="B38" s="3">
        <v>45931</v>
      </c>
      <c r="C38" s="3">
        <v>46022</v>
      </c>
      <c r="D38" s="4" t="s">
        <v>40</v>
      </c>
      <c r="E38" s="4" t="s">
        <v>122</v>
      </c>
      <c r="F38" s="5">
        <v>42934</v>
      </c>
      <c r="G38" s="5">
        <v>44133</v>
      </c>
      <c r="H38" s="6" t="s">
        <v>123</v>
      </c>
      <c r="I38" s="2" t="s">
        <v>68</v>
      </c>
      <c r="J38" s="3">
        <v>46037</v>
      </c>
      <c r="K38" s="2"/>
    </row>
    <row r="39" spans="1:11" s="32" customFormat="1" ht="45">
      <c r="A39" s="2">
        <v>2025</v>
      </c>
      <c r="B39" s="3">
        <v>45931</v>
      </c>
      <c r="C39" s="3">
        <v>46022</v>
      </c>
      <c r="D39" s="4" t="s">
        <v>40</v>
      </c>
      <c r="E39" s="4" t="s">
        <v>124</v>
      </c>
      <c r="F39" s="5">
        <v>33969</v>
      </c>
      <c r="G39" s="5">
        <v>45408</v>
      </c>
      <c r="H39" s="26" t="s">
        <v>636</v>
      </c>
      <c r="I39" s="2" t="s">
        <v>68</v>
      </c>
      <c r="J39" s="3">
        <v>46037</v>
      </c>
      <c r="K39" s="2"/>
    </row>
  </sheetData>
  <mergeCells count="7">
    <mergeCell ref="A3:K3"/>
    <mergeCell ref="A1:C1"/>
    <mergeCell ref="D1:F1"/>
    <mergeCell ref="G1:I1"/>
    <mergeCell ref="A2:C2"/>
    <mergeCell ref="D2:F2"/>
    <mergeCell ref="G2:I2"/>
  </mergeCells>
  <dataValidations count="1">
    <dataValidation type="list" allowBlank="1" showErrorMessage="1" sqref="D5:D39" xr:uid="{DDCA3520-8432-476F-A7B1-D8ED3B4E5622}">
      <formula1>Hidden_13</formula1>
    </dataValidation>
  </dataValidations>
  <hyperlinks>
    <hyperlink ref="H39" r:id="rId1" xr:uid="{3EC75B89-6FFF-463B-8E60-0651D98CD54F}"/>
    <hyperlink ref="H37" r:id="rId2" xr:uid="{87217E77-9CE4-42D6-BF67-6456477DED1E}"/>
    <hyperlink ref="H36" r:id="rId3" xr:uid="{639B7120-FB70-4B44-8704-CD2E14B0F13A}"/>
    <hyperlink ref="H29" r:id="rId4" xr:uid="{56CFB3A8-E3A2-4E71-9C8C-15F4F55325F8}"/>
    <hyperlink ref="H35" r:id="rId5" xr:uid="{4E5D0AC1-84FA-4B21-858C-60969CE4A577}"/>
    <hyperlink ref="H34" r:id="rId6" xr:uid="{3252B2DB-95AA-4F6C-A72E-CFBBCB350F56}"/>
    <hyperlink ref="H32" r:id="rId7" xr:uid="{DFD2299D-BC20-4B59-BA60-CF245A9DA5BE}"/>
    <hyperlink ref="H25" r:id="rId8" xr:uid="{A618894C-AD58-41AC-B68B-807B59E13CC0}"/>
    <hyperlink ref="H20" r:id="rId9" xr:uid="{1E5911CB-8CE3-46EA-B3E1-B2C57419AFF4}"/>
    <hyperlink ref="H13" r:id="rId10" xr:uid="{E0192C23-FD01-4F73-80D0-B2DCD2521696}"/>
    <hyperlink ref="H31" r:id="rId11" xr:uid="{EAF9C745-5FA4-4F75-8C44-E54A6F3E287C}"/>
    <hyperlink ref="H30" r:id="rId12" xr:uid="{128137A1-060B-41FD-A877-0D3CA2C8E933}"/>
    <hyperlink ref="H9" r:id="rId13" xr:uid="{F0A4B7EB-3977-4204-8CAC-42CFC5D1BA03}"/>
    <hyperlink ref="H10" r:id="rId14" xr:uid="{ABC51E72-8CB1-4BD1-8151-82E29616983B}"/>
    <hyperlink ref="H17" r:id="rId15" xr:uid="{EF749B62-2B73-47B2-8D8C-1E6418934C3D}"/>
    <hyperlink ref="H16" r:id="rId16" xr:uid="{636E4786-4102-4EB5-B8D6-EFE91C9EA7DA}"/>
    <hyperlink ref="H18" r:id="rId17" xr:uid="{D5F88A14-51DC-46DA-A8CF-834157A5B476}"/>
    <hyperlink ref="H19" r:id="rId18" xr:uid="{3299ED7C-0ABD-49F0-8CB0-6DFE4AA53659}"/>
    <hyperlink ref="H15" r:id="rId19" xr:uid="{2D93D086-C141-4210-8A6E-9A1534A47D2C}"/>
    <hyperlink ref="H7" r:id="rId20" xr:uid="{1DCC4F37-9814-47E0-9EF4-6E4B88C224EE}"/>
    <hyperlink ref="H8" r:id="rId21" xr:uid="{EDBB53EB-F2A7-43EA-829F-EB4179B2F3BC}"/>
    <hyperlink ref="H6" r:id="rId22" xr:uid="{6DDDD56E-97DC-4579-ADEF-2940C8C843E3}"/>
    <hyperlink ref="H5" r:id="rId23" xr:uid="{D973A7A1-0318-480B-879A-DEB4BCD7C4DB}"/>
    <hyperlink ref="H24" r:id="rId24" xr:uid="{88BFA179-253D-4980-8375-FCAE1F4A9F44}"/>
    <hyperlink ref="H23" r:id="rId25" xr:uid="{837DFAC1-3689-4EBA-B426-5E2F0F374E2B}"/>
    <hyperlink ref="H14" r:id="rId26" xr:uid="{2690BAF8-730A-4522-803E-D9D80B491865}"/>
    <hyperlink ref="H33" r:id="rId27" xr:uid="{768D05B2-23E5-469A-B292-C896D7AADFCD}"/>
    <hyperlink ref="H38" r:id="rId28" xr:uid="{AD329A46-8C91-46D3-BC86-7991C46B44E1}"/>
    <hyperlink ref="H12" r:id="rId29" xr:uid="{DAA3BD74-3EE2-4BB4-B123-B8B1EB5FFF90}"/>
    <hyperlink ref="H21" r:id="rId30" xr:uid="{ED5584B8-2235-463E-A4C1-817ED424A04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878FE-06DD-4DC6-9BE8-AE9EE7405AED}">
  <dimension ref="A1:K300"/>
  <sheetViews>
    <sheetView tabSelected="1" topLeftCell="A139" workbookViewId="0">
      <selection activeCell="H142" sqref="H142"/>
    </sheetView>
  </sheetViews>
  <sheetFormatPr baseColWidth="10" defaultRowHeight="15"/>
  <cols>
    <col min="1" max="1" width="15.5703125" customWidth="1"/>
    <col min="2" max="2" width="17.140625" customWidth="1"/>
    <col min="3" max="3" width="19.5703125" customWidth="1"/>
    <col min="4" max="4" width="23.5703125" customWidth="1"/>
    <col min="5" max="5" width="38.5703125" customWidth="1"/>
    <col min="6" max="6" width="19.28515625" customWidth="1"/>
    <col min="7" max="7" width="20.5703125" customWidth="1"/>
    <col min="8" max="8" width="34.5703125" customWidth="1"/>
    <col min="9" max="9" width="30" customWidth="1"/>
    <col min="10" max="10" width="26.140625" customWidth="1"/>
  </cols>
  <sheetData>
    <row r="1" spans="1:11">
      <c r="A1" s="61" t="s">
        <v>1</v>
      </c>
      <c r="B1" s="62"/>
      <c r="C1" s="62"/>
      <c r="D1" s="61" t="s">
        <v>2</v>
      </c>
      <c r="E1" s="62"/>
      <c r="F1" s="62"/>
      <c r="G1" s="61" t="s">
        <v>3</v>
      </c>
      <c r="H1" s="62"/>
      <c r="I1" s="62"/>
    </row>
    <row r="2" spans="1:11">
      <c r="A2" s="70" t="s">
        <v>4</v>
      </c>
      <c r="B2" s="71"/>
      <c r="C2" s="72"/>
      <c r="D2" s="70" t="s">
        <v>66</v>
      </c>
      <c r="E2" s="71"/>
      <c r="F2" s="72"/>
      <c r="G2" s="70" t="s">
        <v>5</v>
      </c>
      <c r="H2" s="71"/>
      <c r="I2" s="71"/>
    </row>
    <row r="3" spans="1:11">
      <c r="A3" s="65" t="s">
        <v>24</v>
      </c>
      <c r="B3" s="66"/>
      <c r="C3" s="66"/>
      <c r="D3" s="66"/>
      <c r="E3" s="66"/>
      <c r="F3" s="66"/>
      <c r="G3" s="66"/>
      <c r="H3" s="66"/>
      <c r="I3" s="66"/>
      <c r="J3" s="66"/>
      <c r="K3" s="66"/>
    </row>
    <row r="4" spans="1:11" ht="38.25">
      <c r="A4" s="21" t="s">
        <v>25</v>
      </c>
      <c r="B4" s="21" t="s">
        <v>26</v>
      </c>
      <c r="C4" s="21" t="s">
        <v>27</v>
      </c>
      <c r="D4" s="21" t="s">
        <v>28</v>
      </c>
      <c r="E4" s="21" t="s">
        <v>29</v>
      </c>
      <c r="F4" s="21" t="s">
        <v>30</v>
      </c>
      <c r="G4" s="21" t="s">
        <v>31</v>
      </c>
      <c r="H4" s="21" t="s">
        <v>32</v>
      </c>
      <c r="I4" s="21" t="s">
        <v>33</v>
      </c>
      <c r="J4" s="21" t="s">
        <v>34</v>
      </c>
      <c r="K4" s="21" t="s">
        <v>35</v>
      </c>
    </row>
    <row r="5" spans="1:11" s="32" customFormat="1" ht="150">
      <c r="A5" s="2">
        <v>2025</v>
      </c>
      <c r="B5" s="3">
        <v>45931</v>
      </c>
      <c r="C5" s="3">
        <v>46022</v>
      </c>
      <c r="D5" s="4" t="s">
        <v>47</v>
      </c>
      <c r="E5" s="4" t="s">
        <v>125</v>
      </c>
      <c r="F5" s="5">
        <v>43370</v>
      </c>
      <c r="G5" s="5"/>
      <c r="H5" s="6" t="s">
        <v>126</v>
      </c>
      <c r="I5" s="2" t="s">
        <v>68</v>
      </c>
      <c r="J5" s="3">
        <v>46037</v>
      </c>
      <c r="K5" s="2"/>
    </row>
    <row r="6" spans="1:11" s="32" customFormat="1" ht="360">
      <c r="A6" s="2">
        <v>2025</v>
      </c>
      <c r="B6" s="3">
        <v>45931</v>
      </c>
      <c r="C6" s="3">
        <v>46022</v>
      </c>
      <c r="D6" s="4" t="s">
        <v>47</v>
      </c>
      <c r="E6" s="4" t="s">
        <v>127</v>
      </c>
      <c r="F6" s="5">
        <v>44192</v>
      </c>
      <c r="G6" s="5"/>
      <c r="H6" s="6" t="s">
        <v>128</v>
      </c>
      <c r="I6" s="2" t="s">
        <v>68</v>
      </c>
      <c r="J6" s="3">
        <v>46037</v>
      </c>
      <c r="K6" s="2"/>
    </row>
    <row r="7" spans="1:11" s="32" customFormat="1" ht="255">
      <c r="A7" s="2">
        <v>2025</v>
      </c>
      <c r="B7" s="3">
        <v>45931</v>
      </c>
      <c r="C7" s="3">
        <v>46022</v>
      </c>
      <c r="D7" s="4" t="s">
        <v>47</v>
      </c>
      <c r="E7" s="4" t="s">
        <v>129</v>
      </c>
      <c r="F7" s="5">
        <v>43865</v>
      </c>
      <c r="G7" s="5"/>
      <c r="H7" s="6" t="s">
        <v>130</v>
      </c>
      <c r="I7" s="2" t="s">
        <v>68</v>
      </c>
      <c r="J7" s="3">
        <v>46037</v>
      </c>
      <c r="K7" s="2"/>
    </row>
    <row r="8" spans="1:11" s="32" customFormat="1" ht="60">
      <c r="A8" s="2">
        <v>2025</v>
      </c>
      <c r="B8" s="3">
        <v>45931</v>
      </c>
      <c r="C8" s="3">
        <v>46022</v>
      </c>
      <c r="D8" s="4" t="s">
        <v>43</v>
      </c>
      <c r="E8" s="8" t="s">
        <v>131</v>
      </c>
      <c r="F8" s="5">
        <v>43097</v>
      </c>
      <c r="G8" s="4"/>
      <c r="H8" s="6" t="s">
        <v>132</v>
      </c>
      <c r="I8" s="2" t="s">
        <v>68</v>
      </c>
      <c r="J8" s="3">
        <v>46037</v>
      </c>
      <c r="K8" s="2"/>
    </row>
    <row r="9" spans="1:11" s="32" customFormat="1" ht="45">
      <c r="A9" s="2">
        <v>2025</v>
      </c>
      <c r="B9" s="3">
        <v>45931</v>
      </c>
      <c r="C9" s="3">
        <v>46022</v>
      </c>
      <c r="D9" s="4" t="s">
        <v>43</v>
      </c>
      <c r="E9" s="8" t="s">
        <v>133</v>
      </c>
      <c r="F9" s="5">
        <v>43100</v>
      </c>
      <c r="G9" s="4"/>
      <c r="H9" s="6" t="s">
        <v>134</v>
      </c>
      <c r="I9" s="2" t="s">
        <v>68</v>
      </c>
      <c r="J9" s="3">
        <v>46037</v>
      </c>
      <c r="K9" s="2"/>
    </row>
    <row r="10" spans="1:11" s="32" customFormat="1" ht="30">
      <c r="A10" s="2">
        <v>2025</v>
      </c>
      <c r="B10" s="3">
        <v>45931</v>
      </c>
      <c r="C10" s="3">
        <v>46022</v>
      </c>
      <c r="D10" s="4" t="s">
        <v>54</v>
      </c>
      <c r="E10" s="11" t="s">
        <v>135</v>
      </c>
      <c r="F10" s="12">
        <v>43048</v>
      </c>
      <c r="G10" s="12">
        <v>43570</v>
      </c>
      <c r="H10" s="13" t="s">
        <v>136</v>
      </c>
      <c r="I10" s="2" t="s">
        <v>68</v>
      </c>
      <c r="J10" s="3">
        <v>46037</v>
      </c>
      <c r="K10" s="2"/>
    </row>
    <row r="11" spans="1:11" s="32" customFormat="1" ht="45">
      <c r="A11" s="2">
        <v>2025</v>
      </c>
      <c r="B11" s="3">
        <v>45931</v>
      </c>
      <c r="C11" s="3">
        <v>46022</v>
      </c>
      <c r="D11" s="4" t="s">
        <v>46</v>
      </c>
      <c r="E11" s="4" t="s">
        <v>137</v>
      </c>
      <c r="F11" s="5">
        <v>38691</v>
      </c>
      <c r="G11" s="5">
        <v>43479</v>
      </c>
      <c r="H11" s="9" t="s">
        <v>138</v>
      </c>
      <c r="I11" s="2" t="s">
        <v>68</v>
      </c>
      <c r="J11" s="3">
        <v>46037</v>
      </c>
      <c r="K11" s="2"/>
    </row>
    <row r="12" spans="1:11" s="32" customFormat="1" ht="30">
      <c r="A12" s="2">
        <v>2025</v>
      </c>
      <c r="B12" s="3">
        <v>45931</v>
      </c>
      <c r="C12" s="3">
        <v>46022</v>
      </c>
      <c r="D12" s="4" t="s">
        <v>46</v>
      </c>
      <c r="E12" s="4" t="s">
        <v>139</v>
      </c>
      <c r="F12" s="5">
        <v>39282</v>
      </c>
      <c r="G12" s="4"/>
      <c r="H12" s="6" t="s">
        <v>140</v>
      </c>
      <c r="I12" s="2" t="s">
        <v>68</v>
      </c>
      <c r="J12" s="3">
        <v>46037</v>
      </c>
      <c r="K12" s="2"/>
    </row>
    <row r="13" spans="1:11" s="32" customFormat="1" ht="45">
      <c r="A13" s="2">
        <v>2025</v>
      </c>
      <c r="B13" s="3">
        <v>45931</v>
      </c>
      <c r="C13" s="3">
        <v>46022</v>
      </c>
      <c r="D13" s="4" t="s">
        <v>46</v>
      </c>
      <c r="E13" s="4" t="s">
        <v>141</v>
      </c>
      <c r="F13" s="5">
        <v>39310</v>
      </c>
      <c r="G13" s="4"/>
      <c r="H13" s="6" t="s">
        <v>142</v>
      </c>
      <c r="I13" s="2" t="s">
        <v>68</v>
      </c>
      <c r="J13" s="3">
        <v>46037</v>
      </c>
      <c r="K13" s="2"/>
    </row>
    <row r="14" spans="1:11" s="32" customFormat="1" ht="45">
      <c r="A14" s="2">
        <v>2025</v>
      </c>
      <c r="B14" s="3">
        <v>45931</v>
      </c>
      <c r="C14" s="3">
        <v>46022</v>
      </c>
      <c r="D14" s="4" t="s">
        <v>46</v>
      </c>
      <c r="E14" s="4" t="s">
        <v>143</v>
      </c>
      <c r="F14" s="5">
        <v>39485</v>
      </c>
      <c r="G14" s="4"/>
      <c r="H14" s="6" t="s">
        <v>144</v>
      </c>
      <c r="I14" s="2" t="s">
        <v>68</v>
      </c>
      <c r="J14" s="3">
        <v>46037</v>
      </c>
      <c r="K14" s="2"/>
    </row>
    <row r="15" spans="1:11" s="32" customFormat="1" ht="60">
      <c r="A15" s="2">
        <v>2025</v>
      </c>
      <c r="B15" s="3">
        <v>45931</v>
      </c>
      <c r="C15" s="3">
        <v>46022</v>
      </c>
      <c r="D15" s="4" t="s">
        <v>46</v>
      </c>
      <c r="E15" s="4" t="s">
        <v>145</v>
      </c>
      <c r="F15" s="5">
        <v>40521</v>
      </c>
      <c r="G15" s="5">
        <v>42968</v>
      </c>
      <c r="H15" s="6" t="s">
        <v>146</v>
      </c>
      <c r="I15" s="2" t="s">
        <v>68</v>
      </c>
      <c r="J15" s="3">
        <v>46037</v>
      </c>
      <c r="K15" s="2"/>
    </row>
    <row r="16" spans="1:11" s="32" customFormat="1" ht="45">
      <c r="A16" s="2">
        <v>2025</v>
      </c>
      <c r="B16" s="3">
        <v>45931</v>
      </c>
      <c r="C16" s="3">
        <v>46022</v>
      </c>
      <c r="D16" s="4" t="s">
        <v>46</v>
      </c>
      <c r="E16" s="4" t="s">
        <v>147</v>
      </c>
      <c r="F16" s="5">
        <v>40777</v>
      </c>
      <c r="G16" s="4"/>
      <c r="H16" s="6" t="s">
        <v>148</v>
      </c>
      <c r="I16" s="2" t="s">
        <v>68</v>
      </c>
      <c r="J16" s="3">
        <v>46037</v>
      </c>
      <c r="K16" s="2"/>
    </row>
    <row r="17" spans="1:11" s="32" customFormat="1" ht="60">
      <c r="A17" s="2">
        <v>2025</v>
      </c>
      <c r="B17" s="3">
        <v>45931</v>
      </c>
      <c r="C17" s="3">
        <v>46022</v>
      </c>
      <c r="D17" s="4" t="s">
        <v>46</v>
      </c>
      <c r="E17" s="4" t="s">
        <v>149</v>
      </c>
      <c r="F17" s="5">
        <v>40745</v>
      </c>
      <c r="G17" s="4"/>
      <c r="H17" s="6" t="s">
        <v>150</v>
      </c>
      <c r="I17" s="2" t="s">
        <v>68</v>
      </c>
      <c r="J17" s="3">
        <v>46037</v>
      </c>
      <c r="K17" s="2"/>
    </row>
    <row r="18" spans="1:11" s="32" customFormat="1" ht="60">
      <c r="A18" s="2">
        <v>2025</v>
      </c>
      <c r="B18" s="3">
        <v>45931</v>
      </c>
      <c r="C18" s="3">
        <v>46022</v>
      </c>
      <c r="D18" s="4" t="s">
        <v>46</v>
      </c>
      <c r="E18" s="4" t="s">
        <v>151</v>
      </c>
      <c r="F18" s="5">
        <v>40745</v>
      </c>
      <c r="G18" s="5">
        <v>41753</v>
      </c>
      <c r="H18" s="6" t="s">
        <v>152</v>
      </c>
      <c r="I18" s="2" t="s">
        <v>68</v>
      </c>
      <c r="J18" s="3">
        <v>46037</v>
      </c>
      <c r="K18" s="2"/>
    </row>
    <row r="19" spans="1:11" s="32" customFormat="1" ht="45">
      <c r="A19" s="2">
        <v>2025</v>
      </c>
      <c r="B19" s="3">
        <v>45931</v>
      </c>
      <c r="C19" s="3">
        <v>46022</v>
      </c>
      <c r="D19" s="4" t="s">
        <v>46</v>
      </c>
      <c r="E19" s="4" t="s">
        <v>153</v>
      </c>
      <c r="F19" s="5">
        <v>41372</v>
      </c>
      <c r="G19" s="5">
        <v>42614</v>
      </c>
      <c r="H19" s="6" t="s">
        <v>154</v>
      </c>
      <c r="I19" s="2" t="s">
        <v>68</v>
      </c>
      <c r="J19" s="3">
        <v>46037</v>
      </c>
      <c r="K19" s="2"/>
    </row>
    <row r="20" spans="1:11" s="32" customFormat="1" ht="30">
      <c r="A20" s="2">
        <v>2025</v>
      </c>
      <c r="B20" s="3">
        <v>45931</v>
      </c>
      <c r="C20" s="3">
        <v>46022</v>
      </c>
      <c r="D20" s="4" t="s">
        <v>46</v>
      </c>
      <c r="E20" s="4" t="s">
        <v>155</v>
      </c>
      <c r="F20" s="5">
        <v>41718</v>
      </c>
      <c r="G20" s="4"/>
      <c r="H20" s="6" t="s">
        <v>156</v>
      </c>
      <c r="I20" s="2" t="s">
        <v>68</v>
      </c>
      <c r="J20" s="3">
        <v>46037</v>
      </c>
      <c r="K20" s="2"/>
    </row>
    <row r="21" spans="1:11" s="32" customFormat="1" ht="30">
      <c r="A21" s="2">
        <v>2025</v>
      </c>
      <c r="B21" s="3">
        <v>45931</v>
      </c>
      <c r="C21" s="3">
        <v>46022</v>
      </c>
      <c r="D21" s="4" t="s">
        <v>46</v>
      </c>
      <c r="E21" s="4" t="s">
        <v>157</v>
      </c>
      <c r="F21" s="5">
        <v>41687</v>
      </c>
      <c r="G21" s="5">
        <v>41753</v>
      </c>
      <c r="H21" s="6" t="s">
        <v>158</v>
      </c>
      <c r="I21" s="2" t="s">
        <v>68</v>
      </c>
      <c r="J21" s="3">
        <v>46037</v>
      </c>
      <c r="K21" s="2"/>
    </row>
    <row r="22" spans="1:11" s="32" customFormat="1" ht="45">
      <c r="A22" s="2">
        <v>2025</v>
      </c>
      <c r="B22" s="3">
        <v>45931</v>
      </c>
      <c r="C22" s="3">
        <v>46022</v>
      </c>
      <c r="D22" s="4" t="s">
        <v>46</v>
      </c>
      <c r="E22" s="4" t="s">
        <v>159</v>
      </c>
      <c r="F22" s="5">
        <v>42551</v>
      </c>
      <c r="G22" s="4"/>
      <c r="H22" s="6" t="s">
        <v>160</v>
      </c>
      <c r="I22" s="2" t="s">
        <v>68</v>
      </c>
      <c r="J22" s="3">
        <v>46037</v>
      </c>
      <c r="K22" s="2"/>
    </row>
    <row r="23" spans="1:11" s="32" customFormat="1" ht="60">
      <c r="A23" s="2">
        <v>2025</v>
      </c>
      <c r="B23" s="3">
        <v>45931</v>
      </c>
      <c r="C23" s="3">
        <v>46022</v>
      </c>
      <c r="D23" s="4" t="s">
        <v>46</v>
      </c>
      <c r="E23" s="4" t="s">
        <v>161</v>
      </c>
      <c r="F23" s="5">
        <v>42478</v>
      </c>
      <c r="G23" s="5"/>
      <c r="H23" s="6" t="s">
        <v>162</v>
      </c>
      <c r="I23" s="2" t="s">
        <v>68</v>
      </c>
      <c r="J23" s="3">
        <v>46037</v>
      </c>
      <c r="K23" s="2"/>
    </row>
    <row r="24" spans="1:11" s="32" customFormat="1" ht="45">
      <c r="A24" s="2">
        <v>2025</v>
      </c>
      <c r="B24" s="3">
        <v>45931</v>
      </c>
      <c r="C24" s="3">
        <v>46022</v>
      </c>
      <c r="D24" s="4" t="s">
        <v>46</v>
      </c>
      <c r="E24" s="4" t="s">
        <v>163</v>
      </c>
      <c r="F24" s="5">
        <v>42702</v>
      </c>
      <c r="G24" s="5">
        <v>44172</v>
      </c>
      <c r="H24" s="6" t="s">
        <v>164</v>
      </c>
      <c r="I24" s="2" t="s">
        <v>68</v>
      </c>
      <c r="J24" s="3">
        <v>46037</v>
      </c>
      <c r="K24" s="2"/>
    </row>
    <row r="25" spans="1:11" s="32" customFormat="1" ht="45">
      <c r="A25" s="2">
        <v>2025</v>
      </c>
      <c r="B25" s="3">
        <v>45931</v>
      </c>
      <c r="C25" s="3">
        <v>46022</v>
      </c>
      <c r="D25" s="4" t="s">
        <v>46</v>
      </c>
      <c r="E25" s="4" t="s">
        <v>165</v>
      </c>
      <c r="F25" s="5">
        <v>42496</v>
      </c>
      <c r="G25" s="5">
        <v>42716</v>
      </c>
      <c r="H25" s="6" t="s">
        <v>166</v>
      </c>
      <c r="I25" s="2" t="s">
        <v>68</v>
      </c>
      <c r="J25" s="3">
        <v>46037</v>
      </c>
      <c r="K25" s="2"/>
    </row>
    <row r="26" spans="1:11" s="32" customFormat="1" ht="45">
      <c r="A26" s="2">
        <v>2025</v>
      </c>
      <c r="B26" s="3">
        <v>45931</v>
      </c>
      <c r="C26" s="3">
        <v>46022</v>
      </c>
      <c r="D26" s="4" t="s">
        <v>46</v>
      </c>
      <c r="E26" s="4" t="s">
        <v>167</v>
      </c>
      <c r="F26" s="5">
        <v>42555</v>
      </c>
      <c r="G26" s="4"/>
      <c r="H26" s="6" t="s">
        <v>168</v>
      </c>
      <c r="I26" s="2" t="s">
        <v>68</v>
      </c>
      <c r="J26" s="3">
        <v>46037</v>
      </c>
      <c r="K26" s="2"/>
    </row>
    <row r="27" spans="1:11" s="32" customFormat="1" ht="60">
      <c r="A27" s="2">
        <v>2025</v>
      </c>
      <c r="B27" s="3">
        <v>45931</v>
      </c>
      <c r="C27" s="3">
        <v>46022</v>
      </c>
      <c r="D27" s="4" t="s">
        <v>58</v>
      </c>
      <c r="E27" s="4" t="s">
        <v>169</v>
      </c>
      <c r="F27" s="5">
        <v>42387</v>
      </c>
      <c r="G27" s="4"/>
      <c r="H27" s="6" t="s">
        <v>170</v>
      </c>
      <c r="I27" s="2" t="s">
        <v>68</v>
      </c>
      <c r="J27" s="3">
        <v>46037</v>
      </c>
      <c r="K27" s="2"/>
    </row>
    <row r="28" spans="1:11" s="32" customFormat="1" ht="30">
      <c r="A28" s="2">
        <v>2025</v>
      </c>
      <c r="B28" s="3">
        <v>45931</v>
      </c>
      <c r="C28" s="3">
        <v>46022</v>
      </c>
      <c r="D28" s="4" t="s">
        <v>46</v>
      </c>
      <c r="E28" s="4" t="s">
        <v>171</v>
      </c>
      <c r="F28" s="5">
        <v>42906</v>
      </c>
      <c r="G28" s="4"/>
      <c r="H28" s="6" t="s">
        <v>172</v>
      </c>
      <c r="I28" s="2" t="s">
        <v>68</v>
      </c>
      <c r="J28" s="3">
        <v>46037</v>
      </c>
      <c r="K28" s="2"/>
    </row>
    <row r="29" spans="1:11" s="32" customFormat="1" ht="60">
      <c r="A29" s="2">
        <v>2025</v>
      </c>
      <c r="B29" s="3">
        <v>45931</v>
      </c>
      <c r="C29" s="3">
        <v>46022</v>
      </c>
      <c r="D29" s="4" t="s">
        <v>46</v>
      </c>
      <c r="E29" s="4" t="s">
        <v>173</v>
      </c>
      <c r="F29" s="5">
        <v>42852</v>
      </c>
      <c r="G29" s="4"/>
      <c r="H29" s="6" t="s">
        <v>174</v>
      </c>
      <c r="I29" s="2" t="s">
        <v>68</v>
      </c>
      <c r="J29" s="3">
        <v>46037</v>
      </c>
      <c r="K29" s="2"/>
    </row>
    <row r="30" spans="1:11" s="32" customFormat="1" ht="90">
      <c r="A30" s="2">
        <v>2025</v>
      </c>
      <c r="B30" s="3">
        <v>45931</v>
      </c>
      <c r="C30" s="3">
        <v>46022</v>
      </c>
      <c r="D30" s="4" t="s">
        <v>46</v>
      </c>
      <c r="E30" s="8" t="s">
        <v>175</v>
      </c>
      <c r="F30" s="5">
        <v>43174</v>
      </c>
      <c r="G30" s="4"/>
      <c r="H30" s="6" t="s">
        <v>176</v>
      </c>
      <c r="I30" s="2" t="s">
        <v>68</v>
      </c>
      <c r="J30" s="3">
        <v>46037</v>
      </c>
      <c r="K30" s="2"/>
    </row>
    <row r="31" spans="1:11" s="32" customFormat="1" ht="45">
      <c r="A31" s="2">
        <v>2025</v>
      </c>
      <c r="B31" s="3">
        <v>45931</v>
      </c>
      <c r="C31" s="3">
        <v>46022</v>
      </c>
      <c r="D31" s="4" t="s">
        <v>58</v>
      </c>
      <c r="E31" s="8" t="s">
        <v>177</v>
      </c>
      <c r="F31" s="5">
        <v>43187</v>
      </c>
      <c r="G31" s="4"/>
      <c r="H31" s="9" t="s">
        <v>178</v>
      </c>
      <c r="I31" s="2" t="s">
        <v>68</v>
      </c>
      <c r="J31" s="3">
        <v>46037</v>
      </c>
      <c r="K31" s="2"/>
    </row>
    <row r="32" spans="1:11" s="32" customFormat="1" ht="30">
      <c r="A32" s="2">
        <v>2025</v>
      </c>
      <c r="B32" s="3">
        <v>45931</v>
      </c>
      <c r="C32" s="3">
        <v>46022</v>
      </c>
      <c r="D32" s="4" t="s">
        <v>46</v>
      </c>
      <c r="E32" s="8" t="s">
        <v>179</v>
      </c>
      <c r="F32" s="5">
        <v>43187</v>
      </c>
      <c r="G32" s="5">
        <v>44172</v>
      </c>
      <c r="H32" s="9" t="s">
        <v>180</v>
      </c>
      <c r="I32" s="2" t="s">
        <v>68</v>
      </c>
      <c r="J32" s="3">
        <v>46037</v>
      </c>
      <c r="K32" s="2"/>
    </row>
    <row r="33" spans="1:11" s="32" customFormat="1" ht="60">
      <c r="A33" s="2">
        <v>2025</v>
      </c>
      <c r="B33" s="3">
        <v>45931</v>
      </c>
      <c r="C33" s="3">
        <v>46022</v>
      </c>
      <c r="D33" s="4" t="s">
        <v>46</v>
      </c>
      <c r="E33" s="8" t="s">
        <v>181</v>
      </c>
      <c r="F33" s="5">
        <v>43187</v>
      </c>
      <c r="G33" s="4"/>
      <c r="H33" s="9" t="s">
        <v>178</v>
      </c>
      <c r="I33" s="2" t="s">
        <v>68</v>
      </c>
      <c r="J33" s="3">
        <v>46037</v>
      </c>
      <c r="K33" s="2"/>
    </row>
    <row r="34" spans="1:11" s="32" customFormat="1" ht="30">
      <c r="A34" s="2">
        <v>2025</v>
      </c>
      <c r="B34" s="3">
        <v>45931</v>
      </c>
      <c r="C34" s="3">
        <v>46022</v>
      </c>
      <c r="D34" s="4" t="s">
        <v>46</v>
      </c>
      <c r="E34" s="8" t="s">
        <v>182</v>
      </c>
      <c r="F34" s="5">
        <v>43171</v>
      </c>
      <c r="G34" s="4"/>
      <c r="H34" s="9" t="s">
        <v>183</v>
      </c>
      <c r="I34" s="2" t="s">
        <v>68</v>
      </c>
      <c r="J34" s="3">
        <v>46037</v>
      </c>
      <c r="K34" s="2"/>
    </row>
    <row r="35" spans="1:11" s="32" customFormat="1" ht="45">
      <c r="A35" s="2">
        <v>2025</v>
      </c>
      <c r="B35" s="3">
        <v>45931</v>
      </c>
      <c r="C35" s="3">
        <v>46022</v>
      </c>
      <c r="D35" s="4" t="s">
        <v>46</v>
      </c>
      <c r="E35" s="8" t="s">
        <v>184</v>
      </c>
      <c r="F35" s="5">
        <v>43710</v>
      </c>
      <c r="G35" s="4"/>
      <c r="H35" s="9" t="s">
        <v>185</v>
      </c>
      <c r="I35" s="2" t="s">
        <v>68</v>
      </c>
      <c r="J35" s="3">
        <v>46037</v>
      </c>
      <c r="K35" s="2"/>
    </row>
    <row r="36" spans="1:11" s="32" customFormat="1" ht="135">
      <c r="A36" s="2">
        <v>2025</v>
      </c>
      <c r="B36" s="3">
        <v>45931</v>
      </c>
      <c r="C36" s="3">
        <v>46022</v>
      </c>
      <c r="D36" s="4" t="s">
        <v>58</v>
      </c>
      <c r="E36" s="8" t="s">
        <v>186</v>
      </c>
      <c r="F36" s="5">
        <v>43171</v>
      </c>
      <c r="G36" s="4"/>
      <c r="H36" s="9" t="s">
        <v>183</v>
      </c>
      <c r="I36" s="2" t="s">
        <v>68</v>
      </c>
      <c r="J36" s="3">
        <v>46037</v>
      </c>
      <c r="K36" s="2"/>
    </row>
    <row r="37" spans="1:11" s="32" customFormat="1" ht="60">
      <c r="A37" s="2">
        <v>2025</v>
      </c>
      <c r="B37" s="3">
        <v>45931</v>
      </c>
      <c r="C37" s="3">
        <v>46022</v>
      </c>
      <c r="D37" s="4" t="s">
        <v>59</v>
      </c>
      <c r="E37" s="8" t="s">
        <v>187</v>
      </c>
      <c r="F37" s="5">
        <v>43216</v>
      </c>
      <c r="G37" s="4"/>
      <c r="H37" s="9" t="s">
        <v>188</v>
      </c>
      <c r="I37" s="2" t="s">
        <v>68</v>
      </c>
      <c r="J37" s="3">
        <v>46037</v>
      </c>
      <c r="K37" s="2"/>
    </row>
    <row r="38" spans="1:11" s="32" customFormat="1" ht="75">
      <c r="A38" s="2">
        <v>2025</v>
      </c>
      <c r="B38" s="3">
        <v>45931</v>
      </c>
      <c r="C38" s="3">
        <v>46022</v>
      </c>
      <c r="D38" s="4" t="s">
        <v>58</v>
      </c>
      <c r="E38" s="8" t="s">
        <v>189</v>
      </c>
      <c r="F38" s="5">
        <v>43321</v>
      </c>
      <c r="G38" s="4"/>
      <c r="H38" s="9" t="s">
        <v>190</v>
      </c>
      <c r="I38" s="2" t="s">
        <v>68</v>
      </c>
      <c r="J38" s="3">
        <v>46037</v>
      </c>
      <c r="K38" s="2"/>
    </row>
    <row r="39" spans="1:11" s="32" customFormat="1" ht="45">
      <c r="A39" s="2">
        <v>2025</v>
      </c>
      <c r="B39" s="3">
        <v>45931</v>
      </c>
      <c r="C39" s="3">
        <v>46022</v>
      </c>
      <c r="D39" s="4" t="s">
        <v>58</v>
      </c>
      <c r="E39" s="8" t="s">
        <v>191</v>
      </c>
      <c r="F39" s="5">
        <v>43360</v>
      </c>
      <c r="G39" s="4"/>
      <c r="H39" s="9" t="s">
        <v>192</v>
      </c>
      <c r="I39" s="2" t="s">
        <v>68</v>
      </c>
      <c r="J39" s="3">
        <v>46037</v>
      </c>
      <c r="K39" s="2"/>
    </row>
    <row r="40" spans="1:11" s="32" customFormat="1" ht="45">
      <c r="A40" s="2">
        <v>2025</v>
      </c>
      <c r="B40" s="3">
        <v>45931</v>
      </c>
      <c r="C40" s="3">
        <v>46022</v>
      </c>
      <c r="D40" s="4" t="s">
        <v>58</v>
      </c>
      <c r="E40" s="8" t="s">
        <v>193</v>
      </c>
      <c r="F40" s="5">
        <v>43367</v>
      </c>
      <c r="G40" s="4"/>
      <c r="H40" s="9" t="s">
        <v>194</v>
      </c>
      <c r="I40" s="2" t="s">
        <v>68</v>
      </c>
      <c r="J40" s="3">
        <v>46037</v>
      </c>
      <c r="K40" s="2"/>
    </row>
    <row r="41" spans="1:11" s="32" customFormat="1" ht="75">
      <c r="A41" s="2">
        <v>2025</v>
      </c>
      <c r="B41" s="3">
        <v>45931</v>
      </c>
      <c r="C41" s="3">
        <v>46022</v>
      </c>
      <c r="D41" s="4" t="s">
        <v>58</v>
      </c>
      <c r="E41" s="8" t="s">
        <v>195</v>
      </c>
      <c r="F41" s="5">
        <v>43367</v>
      </c>
      <c r="G41" s="4"/>
      <c r="H41" s="9" t="s">
        <v>194</v>
      </c>
      <c r="I41" s="2" t="s">
        <v>68</v>
      </c>
      <c r="J41" s="3">
        <v>46037</v>
      </c>
      <c r="K41" s="2"/>
    </row>
    <row r="42" spans="1:11" s="32" customFormat="1" ht="105">
      <c r="A42" s="2">
        <v>2025</v>
      </c>
      <c r="B42" s="3">
        <v>45931</v>
      </c>
      <c r="C42" s="3">
        <v>46022</v>
      </c>
      <c r="D42" s="4" t="s">
        <v>58</v>
      </c>
      <c r="E42" s="8" t="s">
        <v>196</v>
      </c>
      <c r="F42" s="5">
        <v>43570</v>
      </c>
      <c r="G42" s="4"/>
      <c r="H42" s="9" t="s">
        <v>197</v>
      </c>
      <c r="I42" s="2" t="s">
        <v>68</v>
      </c>
      <c r="J42" s="3">
        <v>46037</v>
      </c>
      <c r="K42" s="2"/>
    </row>
    <row r="43" spans="1:11" s="32" customFormat="1" ht="90">
      <c r="A43" s="2">
        <v>2025</v>
      </c>
      <c r="B43" s="3">
        <v>45931</v>
      </c>
      <c r="C43" s="3">
        <v>46022</v>
      </c>
      <c r="D43" s="4" t="s">
        <v>58</v>
      </c>
      <c r="E43" s="8" t="s">
        <v>198</v>
      </c>
      <c r="F43" s="5">
        <v>43570</v>
      </c>
      <c r="G43" s="4"/>
      <c r="H43" s="9" t="s">
        <v>197</v>
      </c>
      <c r="I43" s="2" t="s">
        <v>68</v>
      </c>
      <c r="J43" s="3">
        <v>46037</v>
      </c>
      <c r="K43" s="2"/>
    </row>
    <row r="44" spans="1:11" s="32" customFormat="1" ht="30">
      <c r="A44" s="2">
        <v>2025</v>
      </c>
      <c r="B44" s="3">
        <v>45931</v>
      </c>
      <c r="C44" s="3">
        <v>46022</v>
      </c>
      <c r="D44" s="4" t="s">
        <v>43</v>
      </c>
      <c r="E44" s="8" t="s">
        <v>199</v>
      </c>
      <c r="F44" s="5">
        <v>43458</v>
      </c>
      <c r="G44" s="4"/>
      <c r="H44" s="9"/>
      <c r="I44" s="2" t="s">
        <v>68</v>
      </c>
      <c r="J44" s="3">
        <v>46037</v>
      </c>
      <c r="K44" s="2"/>
    </row>
    <row r="45" spans="1:11" s="32" customFormat="1" ht="30">
      <c r="A45" s="2">
        <v>2025</v>
      </c>
      <c r="B45" s="3">
        <v>45931</v>
      </c>
      <c r="C45" s="3">
        <v>46022</v>
      </c>
      <c r="D45" s="4" t="s">
        <v>43</v>
      </c>
      <c r="E45" s="8" t="s">
        <v>200</v>
      </c>
      <c r="F45" s="5">
        <v>43465</v>
      </c>
      <c r="G45" s="4"/>
      <c r="H45" s="9"/>
      <c r="I45" s="2" t="s">
        <v>68</v>
      </c>
      <c r="J45" s="3">
        <v>46037</v>
      </c>
      <c r="K45" s="2"/>
    </row>
    <row r="46" spans="1:11" s="32" customFormat="1" ht="75">
      <c r="A46" s="2">
        <v>2025</v>
      </c>
      <c r="B46" s="3">
        <v>45931</v>
      </c>
      <c r="C46" s="3">
        <v>46022</v>
      </c>
      <c r="D46" s="4" t="s">
        <v>45</v>
      </c>
      <c r="E46" s="8" t="s">
        <v>201</v>
      </c>
      <c r="F46" s="5">
        <v>43570</v>
      </c>
      <c r="G46" s="4"/>
      <c r="H46" s="9" t="s">
        <v>197</v>
      </c>
      <c r="I46" s="2" t="s">
        <v>68</v>
      </c>
      <c r="J46" s="3">
        <v>46037</v>
      </c>
      <c r="K46" s="2"/>
    </row>
    <row r="47" spans="1:11" s="32" customFormat="1" ht="45">
      <c r="A47" s="2">
        <v>2025</v>
      </c>
      <c r="B47" s="3">
        <v>45931</v>
      </c>
      <c r="C47" s="3">
        <v>46022</v>
      </c>
      <c r="D47" s="4" t="s">
        <v>47</v>
      </c>
      <c r="E47" s="8" t="s">
        <v>202</v>
      </c>
      <c r="F47" s="5">
        <v>43826</v>
      </c>
      <c r="G47" s="4"/>
      <c r="H47" s="9" t="s">
        <v>203</v>
      </c>
      <c r="I47" s="2" t="s">
        <v>68</v>
      </c>
      <c r="J47" s="3">
        <v>46037</v>
      </c>
      <c r="K47" s="2"/>
    </row>
    <row r="48" spans="1:11" s="32" customFormat="1" ht="60">
      <c r="A48" s="2">
        <v>2025</v>
      </c>
      <c r="B48" s="3">
        <v>45931</v>
      </c>
      <c r="C48" s="3">
        <v>46022</v>
      </c>
      <c r="D48" s="4" t="s">
        <v>46</v>
      </c>
      <c r="E48" s="8" t="s">
        <v>204</v>
      </c>
      <c r="F48" s="5">
        <v>43815</v>
      </c>
      <c r="G48" s="4"/>
      <c r="H48" s="9" t="s">
        <v>205</v>
      </c>
      <c r="I48" s="2" t="s">
        <v>68</v>
      </c>
      <c r="J48" s="3">
        <v>46037</v>
      </c>
      <c r="K48" s="2"/>
    </row>
    <row r="49" spans="1:11" s="32" customFormat="1" ht="45">
      <c r="A49" s="2">
        <v>2025</v>
      </c>
      <c r="B49" s="3">
        <v>45931</v>
      </c>
      <c r="C49" s="3">
        <v>46022</v>
      </c>
      <c r="D49" s="4" t="s">
        <v>43</v>
      </c>
      <c r="E49" s="8" t="s">
        <v>206</v>
      </c>
      <c r="F49" s="5">
        <v>44196</v>
      </c>
      <c r="G49" s="4"/>
      <c r="H49" s="9" t="s">
        <v>207</v>
      </c>
      <c r="I49" s="2" t="s">
        <v>68</v>
      </c>
      <c r="J49" s="3">
        <v>46037</v>
      </c>
      <c r="K49" s="2"/>
    </row>
    <row r="50" spans="1:11" s="32" customFormat="1" ht="105">
      <c r="A50" s="2">
        <v>2025</v>
      </c>
      <c r="B50" s="3">
        <v>45931</v>
      </c>
      <c r="C50" s="3">
        <v>46022</v>
      </c>
      <c r="D50" s="4" t="s">
        <v>43</v>
      </c>
      <c r="E50" s="4" t="s">
        <v>208</v>
      </c>
      <c r="F50" s="5">
        <v>43570</v>
      </c>
      <c r="G50" s="4"/>
      <c r="H50" s="9" t="s">
        <v>209</v>
      </c>
      <c r="I50" s="2" t="s">
        <v>68</v>
      </c>
      <c r="J50" s="3">
        <v>46037</v>
      </c>
      <c r="K50" s="2"/>
    </row>
    <row r="51" spans="1:11" s="32" customFormat="1" ht="90">
      <c r="A51" s="2">
        <v>2025</v>
      </c>
      <c r="B51" s="3">
        <v>45931</v>
      </c>
      <c r="C51" s="3">
        <v>46022</v>
      </c>
      <c r="D51" s="4" t="s">
        <v>58</v>
      </c>
      <c r="E51" s="4" t="s">
        <v>210</v>
      </c>
      <c r="F51" s="5">
        <v>43570</v>
      </c>
      <c r="G51" s="4"/>
      <c r="H51" s="9" t="s">
        <v>209</v>
      </c>
      <c r="I51" s="2" t="s">
        <v>68</v>
      </c>
      <c r="J51" s="3">
        <v>46037</v>
      </c>
      <c r="K51" s="2"/>
    </row>
    <row r="52" spans="1:11" s="32" customFormat="1" ht="75">
      <c r="A52" s="2">
        <v>2025</v>
      </c>
      <c r="B52" s="3">
        <v>45931</v>
      </c>
      <c r="C52" s="3">
        <v>46022</v>
      </c>
      <c r="D52" s="4" t="s">
        <v>46</v>
      </c>
      <c r="E52" s="4" t="s">
        <v>211</v>
      </c>
      <c r="F52" s="5">
        <v>43570</v>
      </c>
      <c r="G52" s="4"/>
      <c r="H52" s="9" t="s">
        <v>209</v>
      </c>
      <c r="I52" s="2" t="s">
        <v>68</v>
      </c>
      <c r="J52" s="3">
        <v>46037</v>
      </c>
      <c r="K52" s="2"/>
    </row>
    <row r="53" spans="1:11" s="32" customFormat="1" ht="30">
      <c r="A53" s="2">
        <v>2025</v>
      </c>
      <c r="B53" s="3">
        <v>45931</v>
      </c>
      <c r="C53" s="3">
        <v>46022</v>
      </c>
      <c r="D53" s="4" t="s">
        <v>58</v>
      </c>
      <c r="E53" s="4" t="s">
        <v>212</v>
      </c>
      <c r="F53" s="5">
        <v>43360</v>
      </c>
      <c r="G53" s="5"/>
      <c r="H53" s="9" t="s">
        <v>213</v>
      </c>
      <c r="I53" s="2" t="s">
        <v>68</v>
      </c>
      <c r="J53" s="3">
        <v>46037</v>
      </c>
      <c r="K53" s="2"/>
    </row>
    <row r="54" spans="1:11" s="32" customFormat="1" ht="75">
      <c r="A54" s="2">
        <v>2025</v>
      </c>
      <c r="B54" s="3">
        <v>45931</v>
      </c>
      <c r="C54" s="3">
        <v>46022</v>
      </c>
      <c r="D54" s="4" t="s">
        <v>58</v>
      </c>
      <c r="E54" s="4" t="s">
        <v>214</v>
      </c>
      <c r="F54" s="5">
        <v>43321</v>
      </c>
      <c r="G54" s="5"/>
      <c r="H54" s="9" t="s">
        <v>215</v>
      </c>
      <c r="I54" s="2" t="s">
        <v>68</v>
      </c>
      <c r="J54" s="3">
        <v>46037</v>
      </c>
      <c r="K54" s="2"/>
    </row>
    <row r="55" spans="1:11" s="32" customFormat="1" ht="60">
      <c r="A55" s="2">
        <v>2025</v>
      </c>
      <c r="B55" s="3">
        <v>45931</v>
      </c>
      <c r="C55" s="3">
        <v>46022</v>
      </c>
      <c r="D55" s="4" t="s">
        <v>58</v>
      </c>
      <c r="E55" s="4" t="s">
        <v>216</v>
      </c>
      <c r="F55" s="5">
        <v>43732</v>
      </c>
      <c r="G55" s="5"/>
      <c r="H55" s="9" t="s">
        <v>217</v>
      </c>
      <c r="I55" s="2" t="s">
        <v>68</v>
      </c>
      <c r="J55" s="3">
        <v>46037</v>
      </c>
      <c r="K55" s="2"/>
    </row>
    <row r="56" spans="1:11" s="32" customFormat="1" ht="90">
      <c r="A56" s="2">
        <v>2025</v>
      </c>
      <c r="B56" s="3">
        <v>45931</v>
      </c>
      <c r="C56" s="3">
        <v>46022</v>
      </c>
      <c r="D56" s="4" t="s">
        <v>58</v>
      </c>
      <c r="E56" s="4" t="s">
        <v>218</v>
      </c>
      <c r="F56" s="5">
        <v>43367</v>
      </c>
      <c r="G56" s="5"/>
      <c r="H56" s="9" t="s">
        <v>217</v>
      </c>
      <c r="I56" s="2" t="s">
        <v>68</v>
      </c>
      <c r="J56" s="3">
        <v>46037</v>
      </c>
      <c r="K56" s="2"/>
    </row>
    <row r="57" spans="1:11" s="32" customFormat="1" ht="30">
      <c r="A57" s="2">
        <v>2025</v>
      </c>
      <c r="B57" s="3">
        <v>45931</v>
      </c>
      <c r="C57" s="3">
        <v>46022</v>
      </c>
      <c r="D57" s="4" t="s">
        <v>56</v>
      </c>
      <c r="E57" s="4" t="s">
        <v>219</v>
      </c>
      <c r="F57" s="5">
        <v>43419</v>
      </c>
      <c r="G57" s="5"/>
      <c r="H57" s="9" t="s">
        <v>220</v>
      </c>
      <c r="I57" s="2" t="s">
        <v>68</v>
      </c>
      <c r="J57" s="3">
        <v>46037</v>
      </c>
      <c r="K57" s="2"/>
    </row>
    <row r="58" spans="1:11" s="32" customFormat="1" ht="60">
      <c r="A58" s="2">
        <v>2025</v>
      </c>
      <c r="B58" s="3">
        <v>45931</v>
      </c>
      <c r="C58" s="3">
        <v>46022</v>
      </c>
      <c r="D58" s="4" t="s">
        <v>65</v>
      </c>
      <c r="E58" s="4" t="s">
        <v>221</v>
      </c>
      <c r="F58" s="5">
        <v>43426</v>
      </c>
      <c r="G58" s="5"/>
      <c r="H58" s="9" t="s">
        <v>222</v>
      </c>
      <c r="I58" s="2" t="s">
        <v>68</v>
      </c>
      <c r="J58" s="3">
        <v>46037</v>
      </c>
      <c r="K58" s="2"/>
    </row>
    <row r="59" spans="1:11" s="32" customFormat="1" ht="45">
      <c r="A59" s="2">
        <v>2025</v>
      </c>
      <c r="B59" s="3">
        <v>45931</v>
      </c>
      <c r="C59" s="3">
        <v>46022</v>
      </c>
      <c r="D59" s="4" t="s">
        <v>59</v>
      </c>
      <c r="E59" s="4" t="s">
        <v>223</v>
      </c>
      <c r="F59" s="5">
        <v>43437</v>
      </c>
      <c r="G59" s="5"/>
      <c r="H59" s="9" t="s">
        <v>224</v>
      </c>
      <c r="I59" s="2" t="s">
        <v>68</v>
      </c>
      <c r="J59" s="3">
        <v>46037</v>
      </c>
      <c r="K59" s="2"/>
    </row>
    <row r="60" spans="1:11" s="32" customFormat="1" ht="90">
      <c r="A60" s="2">
        <v>2025</v>
      </c>
      <c r="B60" s="3">
        <v>45931</v>
      </c>
      <c r="C60" s="3">
        <v>46022</v>
      </c>
      <c r="D60" s="4" t="s">
        <v>58</v>
      </c>
      <c r="E60" s="4" t="s">
        <v>225</v>
      </c>
      <c r="F60" s="5">
        <v>43437</v>
      </c>
      <c r="G60" s="5"/>
      <c r="H60" s="9" t="s">
        <v>224</v>
      </c>
      <c r="I60" s="2" t="s">
        <v>68</v>
      </c>
      <c r="J60" s="3">
        <v>46037</v>
      </c>
      <c r="K60" s="2"/>
    </row>
    <row r="61" spans="1:11" s="32" customFormat="1" ht="30">
      <c r="A61" s="2">
        <v>2025</v>
      </c>
      <c r="B61" s="3">
        <v>45931</v>
      </c>
      <c r="C61" s="3">
        <v>46022</v>
      </c>
      <c r="D61" s="4" t="s">
        <v>52</v>
      </c>
      <c r="E61" s="4" t="s">
        <v>226</v>
      </c>
      <c r="F61" s="5">
        <v>44171</v>
      </c>
      <c r="G61" s="5"/>
      <c r="H61" s="9" t="s">
        <v>227</v>
      </c>
      <c r="I61" s="2" t="s">
        <v>68</v>
      </c>
      <c r="J61" s="3">
        <v>46037</v>
      </c>
      <c r="K61" s="2"/>
    </row>
    <row r="62" spans="1:11" s="32" customFormat="1" ht="60">
      <c r="A62" s="2">
        <v>2025</v>
      </c>
      <c r="B62" s="3">
        <v>45931</v>
      </c>
      <c r="C62" s="3">
        <v>46022</v>
      </c>
      <c r="D62" s="4" t="s">
        <v>59</v>
      </c>
      <c r="E62" s="4" t="s">
        <v>228</v>
      </c>
      <c r="F62" s="5">
        <v>43417</v>
      </c>
      <c r="G62" s="5"/>
      <c r="H62" s="9" t="s">
        <v>229</v>
      </c>
      <c r="I62" s="2" t="s">
        <v>68</v>
      </c>
      <c r="J62" s="3">
        <v>46037</v>
      </c>
      <c r="K62" s="2"/>
    </row>
    <row r="63" spans="1:11" s="32" customFormat="1" ht="60">
      <c r="A63" s="2">
        <v>2025</v>
      </c>
      <c r="B63" s="3">
        <v>45931</v>
      </c>
      <c r="C63" s="3">
        <v>46022</v>
      </c>
      <c r="D63" s="4" t="s">
        <v>43</v>
      </c>
      <c r="E63" s="4" t="s">
        <v>230</v>
      </c>
      <c r="F63" s="5">
        <v>43458</v>
      </c>
      <c r="G63" s="5"/>
      <c r="H63" s="9" t="s">
        <v>231</v>
      </c>
      <c r="I63" s="2" t="s">
        <v>68</v>
      </c>
      <c r="J63" s="3">
        <v>46037</v>
      </c>
      <c r="K63" s="2"/>
    </row>
    <row r="64" spans="1:11" s="32" customFormat="1" ht="45">
      <c r="A64" s="2">
        <v>2025</v>
      </c>
      <c r="B64" s="3">
        <v>45931</v>
      </c>
      <c r="C64" s="3">
        <v>46022</v>
      </c>
      <c r="D64" s="4" t="s">
        <v>43</v>
      </c>
      <c r="E64" s="4" t="s">
        <v>232</v>
      </c>
      <c r="F64" s="5">
        <v>43465</v>
      </c>
      <c r="G64" s="5">
        <v>44294</v>
      </c>
      <c r="H64" s="9" t="s">
        <v>233</v>
      </c>
      <c r="I64" s="2" t="s">
        <v>68</v>
      </c>
      <c r="J64" s="3">
        <v>46037</v>
      </c>
      <c r="K64" s="2"/>
    </row>
    <row r="65" spans="1:11" s="32" customFormat="1" ht="45">
      <c r="A65" s="2">
        <v>2025</v>
      </c>
      <c r="B65" s="3">
        <v>45931</v>
      </c>
      <c r="C65" s="3">
        <v>46022</v>
      </c>
      <c r="D65" s="4" t="s">
        <v>43</v>
      </c>
      <c r="E65" s="4" t="s">
        <v>234</v>
      </c>
      <c r="F65" s="5">
        <v>43465</v>
      </c>
      <c r="G65" s="5"/>
      <c r="H65" s="9" t="s">
        <v>235</v>
      </c>
      <c r="I65" s="2" t="s">
        <v>68</v>
      </c>
      <c r="J65" s="3">
        <v>46037</v>
      </c>
      <c r="K65" s="2"/>
    </row>
    <row r="66" spans="1:11" s="32" customFormat="1" ht="30">
      <c r="A66" s="2">
        <v>2025</v>
      </c>
      <c r="B66" s="3">
        <v>45931</v>
      </c>
      <c r="C66" s="3">
        <v>46022</v>
      </c>
      <c r="D66" s="4" t="s">
        <v>49</v>
      </c>
      <c r="E66" s="4" t="s">
        <v>236</v>
      </c>
      <c r="F66" s="5">
        <v>43479</v>
      </c>
      <c r="G66" s="5"/>
      <c r="H66" s="9" t="s">
        <v>237</v>
      </c>
      <c r="I66" s="2" t="s">
        <v>68</v>
      </c>
      <c r="J66" s="3">
        <v>46037</v>
      </c>
      <c r="K66" s="2"/>
    </row>
    <row r="67" spans="1:11" s="32" customFormat="1" ht="30">
      <c r="A67" s="2">
        <v>2025</v>
      </c>
      <c r="B67" s="3">
        <v>45931</v>
      </c>
      <c r="C67" s="3">
        <v>46022</v>
      </c>
      <c r="D67" s="4" t="s">
        <v>43</v>
      </c>
      <c r="E67" s="4" t="s">
        <v>238</v>
      </c>
      <c r="F67" s="5">
        <v>43480</v>
      </c>
      <c r="G67" s="5"/>
      <c r="H67" s="9" t="s">
        <v>239</v>
      </c>
      <c r="I67" s="2" t="s">
        <v>68</v>
      </c>
      <c r="J67" s="3">
        <v>46037</v>
      </c>
      <c r="K67" s="2"/>
    </row>
    <row r="68" spans="1:11" s="32" customFormat="1" ht="60">
      <c r="A68" s="2">
        <v>2025</v>
      </c>
      <c r="B68" s="3">
        <v>45931</v>
      </c>
      <c r="C68" s="3">
        <v>46022</v>
      </c>
      <c r="D68" s="4" t="s">
        <v>65</v>
      </c>
      <c r="E68" s="4" t="s">
        <v>240</v>
      </c>
      <c r="F68" s="5">
        <v>44121</v>
      </c>
      <c r="G68" s="5"/>
      <c r="H68" s="9" t="s">
        <v>241</v>
      </c>
      <c r="I68" s="2" t="s">
        <v>68</v>
      </c>
      <c r="J68" s="3">
        <v>46037</v>
      </c>
      <c r="K68" s="2"/>
    </row>
    <row r="69" spans="1:11" s="32" customFormat="1" ht="45">
      <c r="A69" s="2">
        <v>2025</v>
      </c>
      <c r="B69" s="3">
        <v>45931</v>
      </c>
      <c r="C69" s="3">
        <v>46022</v>
      </c>
      <c r="D69" s="4" t="s">
        <v>43</v>
      </c>
      <c r="E69" s="4" t="s">
        <v>242</v>
      </c>
      <c r="F69" s="5">
        <v>44128</v>
      </c>
      <c r="G69" s="5"/>
      <c r="H69" s="9" t="s">
        <v>243</v>
      </c>
      <c r="I69" s="2" t="s">
        <v>68</v>
      </c>
      <c r="J69" s="3">
        <v>46037</v>
      </c>
      <c r="K69" s="2"/>
    </row>
    <row r="70" spans="1:11" s="32" customFormat="1" ht="45">
      <c r="A70" s="2">
        <v>2025</v>
      </c>
      <c r="B70" s="3">
        <v>45931</v>
      </c>
      <c r="C70" s="3">
        <v>46022</v>
      </c>
      <c r="D70" s="4" t="s">
        <v>65</v>
      </c>
      <c r="E70" s="4" t="s">
        <v>244</v>
      </c>
      <c r="F70" s="5">
        <v>44156</v>
      </c>
      <c r="G70" s="5"/>
      <c r="H70" s="9" t="s">
        <v>245</v>
      </c>
      <c r="I70" s="2" t="s">
        <v>68</v>
      </c>
      <c r="J70" s="3">
        <v>46037</v>
      </c>
      <c r="K70" s="2"/>
    </row>
    <row r="71" spans="1:11" s="32" customFormat="1" ht="45">
      <c r="A71" s="2">
        <v>2025</v>
      </c>
      <c r="B71" s="3">
        <v>45931</v>
      </c>
      <c r="C71" s="3">
        <v>46022</v>
      </c>
      <c r="D71" s="4" t="s">
        <v>59</v>
      </c>
      <c r="E71" s="4" t="s">
        <v>246</v>
      </c>
      <c r="F71" s="5">
        <v>44163</v>
      </c>
      <c r="G71" s="5"/>
      <c r="H71" s="9" t="s">
        <v>247</v>
      </c>
      <c r="I71" s="2" t="s">
        <v>68</v>
      </c>
      <c r="J71" s="3">
        <v>46037</v>
      </c>
      <c r="K71" s="2"/>
    </row>
    <row r="72" spans="1:11" s="32" customFormat="1" ht="30">
      <c r="A72" s="2">
        <v>2025</v>
      </c>
      <c r="B72" s="3">
        <v>45931</v>
      </c>
      <c r="C72" s="3">
        <v>46022</v>
      </c>
      <c r="D72" s="4" t="s">
        <v>46</v>
      </c>
      <c r="E72" s="4" t="s">
        <v>248</v>
      </c>
      <c r="F72" s="5">
        <v>44181</v>
      </c>
      <c r="G72" s="5"/>
      <c r="H72" s="9" t="s">
        <v>249</v>
      </c>
      <c r="I72" s="2" t="s">
        <v>68</v>
      </c>
      <c r="J72" s="3">
        <v>46037</v>
      </c>
      <c r="K72" s="2"/>
    </row>
    <row r="73" spans="1:11" s="32" customFormat="1" ht="75">
      <c r="A73" s="2">
        <v>2025</v>
      </c>
      <c r="B73" s="3">
        <v>45931</v>
      </c>
      <c r="C73" s="3">
        <v>46022</v>
      </c>
      <c r="D73" s="4" t="s">
        <v>43</v>
      </c>
      <c r="E73" s="4" t="s">
        <v>250</v>
      </c>
      <c r="F73" s="5">
        <v>44192</v>
      </c>
      <c r="G73" s="5"/>
      <c r="H73" s="9" t="s">
        <v>251</v>
      </c>
      <c r="I73" s="2" t="s">
        <v>68</v>
      </c>
      <c r="J73" s="3">
        <v>46037</v>
      </c>
      <c r="K73" s="2"/>
    </row>
    <row r="74" spans="1:11" s="32" customFormat="1" ht="45">
      <c r="A74" s="2">
        <v>2025</v>
      </c>
      <c r="B74" s="3">
        <v>45931</v>
      </c>
      <c r="C74" s="3">
        <v>46022</v>
      </c>
      <c r="D74" s="4" t="s">
        <v>43</v>
      </c>
      <c r="E74" s="4" t="s">
        <v>252</v>
      </c>
      <c r="F74" s="5">
        <v>44196</v>
      </c>
      <c r="G74" s="5">
        <v>44196</v>
      </c>
      <c r="H74" s="9" t="s">
        <v>253</v>
      </c>
      <c r="I74" s="2" t="s">
        <v>68</v>
      </c>
      <c r="J74" s="3">
        <v>46037</v>
      </c>
      <c r="K74" s="2"/>
    </row>
    <row r="75" spans="1:11" s="32" customFormat="1" ht="105">
      <c r="A75" s="2">
        <v>2025</v>
      </c>
      <c r="B75" s="3">
        <v>45931</v>
      </c>
      <c r="C75" s="3">
        <v>46022</v>
      </c>
      <c r="D75" s="4" t="s">
        <v>58</v>
      </c>
      <c r="E75" s="4" t="s">
        <v>254</v>
      </c>
      <c r="F75" s="5">
        <v>43853</v>
      </c>
      <c r="G75" s="5"/>
      <c r="H75" s="9" t="s">
        <v>255</v>
      </c>
      <c r="I75" s="2" t="s">
        <v>68</v>
      </c>
      <c r="J75" s="3">
        <v>46037</v>
      </c>
      <c r="K75" s="2"/>
    </row>
    <row r="76" spans="1:11" s="32" customFormat="1" ht="75">
      <c r="A76" s="2">
        <v>2025</v>
      </c>
      <c r="B76" s="3">
        <v>45931</v>
      </c>
      <c r="C76" s="3">
        <v>46022</v>
      </c>
      <c r="D76" s="4" t="s">
        <v>49</v>
      </c>
      <c r="E76" s="4" t="s">
        <v>256</v>
      </c>
      <c r="F76" s="5">
        <v>43881</v>
      </c>
      <c r="G76" s="5"/>
      <c r="H76" s="9" t="s">
        <v>257</v>
      </c>
      <c r="I76" s="2" t="s">
        <v>68</v>
      </c>
      <c r="J76" s="3">
        <v>46037</v>
      </c>
      <c r="K76" s="2"/>
    </row>
    <row r="77" spans="1:11" s="32" customFormat="1" ht="30">
      <c r="A77" s="2">
        <v>2025</v>
      </c>
      <c r="B77" s="3">
        <v>45931</v>
      </c>
      <c r="C77" s="3">
        <v>46022</v>
      </c>
      <c r="D77" s="4" t="s">
        <v>47</v>
      </c>
      <c r="E77" s="4" t="s">
        <v>258</v>
      </c>
      <c r="F77" s="5">
        <v>43902</v>
      </c>
      <c r="G77" s="5"/>
      <c r="H77" s="9" t="s">
        <v>259</v>
      </c>
      <c r="I77" s="2" t="s">
        <v>68</v>
      </c>
      <c r="J77" s="3">
        <v>46037</v>
      </c>
      <c r="K77" s="2"/>
    </row>
    <row r="78" spans="1:11" s="32" customFormat="1" ht="90">
      <c r="A78" s="2">
        <v>2025</v>
      </c>
      <c r="B78" s="3">
        <v>45931</v>
      </c>
      <c r="C78" s="3">
        <v>46022</v>
      </c>
      <c r="D78" s="4" t="s">
        <v>58</v>
      </c>
      <c r="E78" s="4" t="s">
        <v>260</v>
      </c>
      <c r="F78" s="5">
        <v>43902</v>
      </c>
      <c r="G78" s="5"/>
      <c r="H78" s="9" t="s">
        <v>261</v>
      </c>
      <c r="I78" s="2" t="s">
        <v>68</v>
      </c>
      <c r="J78" s="3">
        <v>46037</v>
      </c>
      <c r="K78" s="2"/>
    </row>
    <row r="79" spans="1:11" s="32" customFormat="1" ht="30">
      <c r="A79" s="2">
        <v>2025</v>
      </c>
      <c r="B79" s="3">
        <v>45931</v>
      </c>
      <c r="C79" s="3">
        <v>46022</v>
      </c>
      <c r="D79" s="4" t="s">
        <v>65</v>
      </c>
      <c r="E79" s="4" t="s">
        <v>262</v>
      </c>
      <c r="F79" s="5">
        <v>43972</v>
      </c>
      <c r="G79" s="5"/>
      <c r="H79" s="9" t="s">
        <v>263</v>
      </c>
      <c r="I79" s="2" t="s">
        <v>68</v>
      </c>
      <c r="J79" s="3">
        <v>46037</v>
      </c>
      <c r="K79" s="2"/>
    </row>
    <row r="80" spans="1:11" s="32" customFormat="1" ht="30">
      <c r="A80" s="2">
        <v>2025</v>
      </c>
      <c r="B80" s="3">
        <v>45931</v>
      </c>
      <c r="C80" s="3">
        <v>46022</v>
      </c>
      <c r="D80" s="4" t="s">
        <v>65</v>
      </c>
      <c r="E80" s="4" t="s">
        <v>264</v>
      </c>
      <c r="F80" s="5">
        <v>43983</v>
      </c>
      <c r="G80" s="5"/>
      <c r="H80" s="9" t="s">
        <v>265</v>
      </c>
      <c r="I80" s="2" t="s">
        <v>68</v>
      </c>
      <c r="J80" s="3">
        <v>46037</v>
      </c>
      <c r="K80" s="2"/>
    </row>
    <row r="81" spans="1:11" s="32" customFormat="1" ht="45">
      <c r="A81" s="2">
        <v>2025</v>
      </c>
      <c r="B81" s="3">
        <v>45931</v>
      </c>
      <c r="C81" s="3">
        <v>46022</v>
      </c>
      <c r="D81" s="4" t="s">
        <v>65</v>
      </c>
      <c r="E81" s="4" t="s">
        <v>266</v>
      </c>
      <c r="F81" s="5">
        <v>43993</v>
      </c>
      <c r="G81" s="5"/>
      <c r="H81" s="9" t="s">
        <v>267</v>
      </c>
      <c r="I81" s="2" t="s">
        <v>68</v>
      </c>
      <c r="J81" s="3">
        <v>46037</v>
      </c>
      <c r="K81" s="2"/>
    </row>
    <row r="82" spans="1:11" s="32" customFormat="1" ht="30">
      <c r="A82" s="2">
        <v>2025</v>
      </c>
      <c r="B82" s="3">
        <v>45931</v>
      </c>
      <c r="C82" s="3">
        <v>46022</v>
      </c>
      <c r="D82" s="4" t="s">
        <v>65</v>
      </c>
      <c r="E82" s="4" t="s">
        <v>268</v>
      </c>
      <c r="F82" s="5">
        <v>44000</v>
      </c>
      <c r="G82" s="5"/>
      <c r="H82" s="9" t="s">
        <v>269</v>
      </c>
      <c r="I82" s="2" t="s">
        <v>68</v>
      </c>
      <c r="J82" s="3">
        <v>46037</v>
      </c>
      <c r="K82" s="2"/>
    </row>
    <row r="83" spans="1:11" s="32" customFormat="1" ht="30">
      <c r="A83" s="2">
        <v>2025</v>
      </c>
      <c r="B83" s="3">
        <v>45931</v>
      </c>
      <c r="C83" s="3">
        <v>46022</v>
      </c>
      <c r="D83" s="4" t="s">
        <v>65</v>
      </c>
      <c r="E83" s="4" t="s">
        <v>270</v>
      </c>
      <c r="F83" s="5">
        <v>44105</v>
      </c>
      <c r="G83" s="5"/>
      <c r="H83" s="9" t="s">
        <v>271</v>
      </c>
      <c r="I83" s="2" t="s">
        <v>68</v>
      </c>
      <c r="J83" s="3">
        <v>46037</v>
      </c>
      <c r="K83" s="2"/>
    </row>
    <row r="84" spans="1:11" s="32" customFormat="1" ht="45">
      <c r="A84" s="2">
        <v>2025</v>
      </c>
      <c r="B84" s="3">
        <v>45931</v>
      </c>
      <c r="C84" s="3">
        <v>46022</v>
      </c>
      <c r="D84" s="4" t="s">
        <v>58</v>
      </c>
      <c r="E84" s="4" t="s">
        <v>272</v>
      </c>
      <c r="F84" s="5">
        <v>44126</v>
      </c>
      <c r="G84" s="5"/>
      <c r="H84" s="9" t="s">
        <v>273</v>
      </c>
      <c r="I84" s="2" t="s">
        <v>68</v>
      </c>
      <c r="J84" s="3">
        <v>46037</v>
      </c>
      <c r="K84" s="2"/>
    </row>
    <row r="85" spans="1:11" s="32" customFormat="1" ht="45">
      <c r="A85" s="2">
        <v>2025</v>
      </c>
      <c r="B85" s="3">
        <v>45931</v>
      </c>
      <c r="C85" s="3">
        <v>46022</v>
      </c>
      <c r="D85" s="4" t="s">
        <v>46</v>
      </c>
      <c r="E85" s="4" t="s">
        <v>274</v>
      </c>
      <c r="F85" s="5">
        <v>44126</v>
      </c>
      <c r="G85" s="5"/>
      <c r="H85" s="9" t="s">
        <v>273</v>
      </c>
      <c r="I85" s="2" t="s">
        <v>68</v>
      </c>
      <c r="J85" s="3">
        <v>46037</v>
      </c>
      <c r="K85" s="2"/>
    </row>
    <row r="86" spans="1:11" s="32" customFormat="1" ht="90">
      <c r="A86" s="2">
        <v>2025</v>
      </c>
      <c r="B86" s="3">
        <v>45931</v>
      </c>
      <c r="C86" s="3">
        <v>46022</v>
      </c>
      <c r="D86" s="4" t="s">
        <v>58</v>
      </c>
      <c r="E86" s="4" t="s">
        <v>275</v>
      </c>
      <c r="F86" s="5">
        <v>44126</v>
      </c>
      <c r="G86" s="5"/>
      <c r="H86" s="9" t="s">
        <v>273</v>
      </c>
      <c r="I86" s="2" t="s">
        <v>68</v>
      </c>
      <c r="J86" s="3">
        <v>46037</v>
      </c>
      <c r="K86" s="2"/>
    </row>
    <row r="87" spans="1:11" s="32" customFormat="1" ht="150">
      <c r="A87" s="2">
        <v>2025</v>
      </c>
      <c r="B87" s="3">
        <v>45931</v>
      </c>
      <c r="C87" s="3">
        <v>46022</v>
      </c>
      <c r="D87" s="4" t="s">
        <v>58</v>
      </c>
      <c r="E87" s="4" t="s">
        <v>276</v>
      </c>
      <c r="F87" s="5">
        <v>44126</v>
      </c>
      <c r="G87" s="5"/>
      <c r="H87" s="9" t="s">
        <v>273</v>
      </c>
      <c r="I87" s="2" t="s">
        <v>68</v>
      </c>
      <c r="J87" s="3">
        <v>46037</v>
      </c>
      <c r="K87" s="2"/>
    </row>
    <row r="88" spans="1:11" s="32" customFormat="1" ht="60">
      <c r="A88" s="2">
        <v>2025</v>
      </c>
      <c r="B88" s="3">
        <v>45931</v>
      </c>
      <c r="C88" s="3">
        <v>46022</v>
      </c>
      <c r="D88" s="4" t="s">
        <v>65</v>
      </c>
      <c r="E88" s="4" t="s">
        <v>277</v>
      </c>
      <c r="F88" s="5">
        <v>44133</v>
      </c>
      <c r="G88" s="5"/>
      <c r="H88" s="9" t="s">
        <v>278</v>
      </c>
      <c r="I88" s="2" t="s">
        <v>68</v>
      </c>
      <c r="J88" s="3">
        <v>46037</v>
      </c>
      <c r="K88" s="2"/>
    </row>
    <row r="89" spans="1:11" s="32" customFormat="1" ht="75">
      <c r="A89" s="2">
        <v>2025</v>
      </c>
      <c r="B89" s="3">
        <v>45931</v>
      </c>
      <c r="C89" s="3">
        <v>46022</v>
      </c>
      <c r="D89" s="4" t="s">
        <v>58</v>
      </c>
      <c r="E89" s="4" t="s">
        <v>279</v>
      </c>
      <c r="F89" s="5">
        <v>44172</v>
      </c>
      <c r="G89" s="5"/>
      <c r="H89" s="9" t="s">
        <v>280</v>
      </c>
      <c r="I89" s="2" t="s">
        <v>68</v>
      </c>
      <c r="J89" s="3">
        <v>46037</v>
      </c>
      <c r="K89" s="2"/>
    </row>
    <row r="90" spans="1:11" s="32" customFormat="1" ht="30">
      <c r="A90" s="2">
        <v>2025</v>
      </c>
      <c r="B90" s="3">
        <v>45931</v>
      </c>
      <c r="C90" s="3">
        <v>46022</v>
      </c>
      <c r="D90" s="4" t="s">
        <v>46</v>
      </c>
      <c r="E90" s="4" t="s">
        <v>281</v>
      </c>
      <c r="F90" s="5">
        <v>44172</v>
      </c>
      <c r="G90" s="5"/>
      <c r="H90" s="9" t="s">
        <v>280</v>
      </c>
      <c r="I90" s="2" t="s">
        <v>68</v>
      </c>
      <c r="J90" s="3">
        <v>46037</v>
      </c>
      <c r="K90" s="2"/>
    </row>
    <row r="91" spans="1:11" s="32" customFormat="1" ht="60">
      <c r="A91" s="2">
        <v>2025</v>
      </c>
      <c r="B91" s="3">
        <v>45931</v>
      </c>
      <c r="C91" s="3">
        <v>46022</v>
      </c>
      <c r="D91" s="4" t="s">
        <v>59</v>
      </c>
      <c r="E91" s="4" t="s">
        <v>282</v>
      </c>
      <c r="F91" s="5">
        <v>44182</v>
      </c>
      <c r="G91" s="5"/>
      <c r="H91" s="9" t="s">
        <v>283</v>
      </c>
      <c r="I91" s="2" t="s">
        <v>68</v>
      </c>
      <c r="J91" s="3">
        <v>46037</v>
      </c>
      <c r="K91" s="2"/>
    </row>
    <row r="92" spans="1:11" s="32" customFormat="1" ht="75">
      <c r="A92" s="2">
        <v>2025</v>
      </c>
      <c r="B92" s="3">
        <v>45931</v>
      </c>
      <c r="C92" s="3">
        <v>46022</v>
      </c>
      <c r="D92" s="4" t="s">
        <v>43</v>
      </c>
      <c r="E92" s="4" t="s">
        <v>284</v>
      </c>
      <c r="F92" s="5">
        <v>44186</v>
      </c>
      <c r="G92" s="5"/>
      <c r="H92" s="9" t="s">
        <v>285</v>
      </c>
      <c r="I92" s="2" t="s">
        <v>68</v>
      </c>
      <c r="J92" s="3">
        <v>46037</v>
      </c>
      <c r="K92" s="2"/>
    </row>
    <row r="93" spans="1:11" s="32" customFormat="1" ht="45">
      <c r="A93" s="2">
        <v>2025</v>
      </c>
      <c r="B93" s="3">
        <v>45931</v>
      </c>
      <c r="C93" s="3">
        <v>46022</v>
      </c>
      <c r="D93" s="4" t="s">
        <v>43</v>
      </c>
      <c r="E93" s="4" t="s">
        <v>286</v>
      </c>
      <c r="F93" s="5">
        <v>44196</v>
      </c>
      <c r="G93" s="5"/>
      <c r="H93" s="9" t="s">
        <v>287</v>
      </c>
      <c r="I93" s="2" t="s">
        <v>68</v>
      </c>
      <c r="J93" s="3">
        <v>46037</v>
      </c>
      <c r="K93" s="2"/>
    </row>
    <row r="94" spans="1:11" s="32" customFormat="1" ht="75">
      <c r="A94" s="2">
        <v>2025</v>
      </c>
      <c r="B94" s="3">
        <v>45931</v>
      </c>
      <c r="C94" s="3">
        <v>46022</v>
      </c>
      <c r="D94" s="4" t="s">
        <v>50</v>
      </c>
      <c r="E94" s="4" t="s">
        <v>288</v>
      </c>
      <c r="F94" s="5">
        <v>44238</v>
      </c>
      <c r="G94" s="5"/>
      <c r="H94" s="9" t="s">
        <v>289</v>
      </c>
      <c r="I94" s="2" t="s">
        <v>68</v>
      </c>
      <c r="J94" s="3">
        <v>46037</v>
      </c>
      <c r="K94" s="2"/>
    </row>
    <row r="95" spans="1:11" s="32" customFormat="1" ht="30">
      <c r="A95" s="2">
        <v>2025</v>
      </c>
      <c r="B95" s="3">
        <v>45931</v>
      </c>
      <c r="C95" s="3">
        <v>46022</v>
      </c>
      <c r="D95" s="4" t="s">
        <v>65</v>
      </c>
      <c r="E95" s="4" t="s">
        <v>290</v>
      </c>
      <c r="F95" s="5">
        <v>44266</v>
      </c>
      <c r="G95" s="5"/>
      <c r="H95" s="9" t="s">
        <v>291</v>
      </c>
      <c r="I95" s="2" t="s">
        <v>68</v>
      </c>
      <c r="J95" s="3">
        <v>46037</v>
      </c>
      <c r="K95" s="2"/>
    </row>
    <row r="96" spans="1:11" s="32" customFormat="1" ht="90">
      <c r="A96" s="2">
        <v>2025</v>
      </c>
      <c r="B96" s="3">
        <v>45931</v>
      </c>
      <c r="C96" s="3">
        <v>46022</v>
      </c>
      <c r="D96" s="4" t="s">
        <v>58</v>
      </c>
      <c r="E96" s="4" t="s">
        <v>292</v>
      </c>
      <c r="F96" s="5">
        <v>44322</v>
      </c>
      <c r="G96" s="5"/>
      <c r="H96" s="9" t="s">
        <v>293</v>
      </c>
      <c r="I96" s="2" t="s">
        <v>68</v>
      </c>
      <c r="J96" s="3">
        <v>46037</v>
      </c>
      <c r="K96" s="2"/>
    </row>
    <row r="97" spans="1:11" s="32" customFormat="1" ht="75">
      <c r="A97" s="2">
        <v>2025</v>
      </c>
      <c r="B97" s="3">
        <v>45931</v>
      </c>
      <c r="C97" s="3">
        <v>46022</v>
      </c>
      <c r="D97" s="4" t="s">
        <v>58</v>
      </c>
      <c r="E97" s="4" t="s">
        <v>294</v>
      </c>
      <c r="F97" s="5">
        <v>44322</v>
      </c>
      <c r="G97" s="5"/>
      <c r="H97" s="9" t="s">
        <v>293</v>
      </c>
      <c r="I97" s="2" t="s">
        <v>68</v>
      </c>
      <c r="J97" s="3">
        <v>46037</v>
      </c>
      <c r="K97" s="2"/>
    </row>
    <row r="98" spans="1:11" s="32" customFormat="1" ht="30">
      <c r="A98" s="2">
        <v>2025</v>
      </c>
      <c r="B98" s="3">
        <v>45931</v>
      </c>
      <c r="C98" s="3">
        <v>46022</v>
      </c>
      <c r="D98" s="4" t="s">
        <v>46</v>
      </c>
      <c r="E98" s="4" t="s">
        <v>295</v>
      </c>
      <c r="F98" s="5">
        <v>44322</v>
      </c>
      <c r="G98" s="5"/>
      <c r="H98" s="9" t="s">
        <v>293</v>
      </c>
      <c r="I98" s="2" t="s">
        <v>68</v>
      </c>
      <c r="J98" s="3">
        <v>46037</v>
      </c>
      <c r="K98" s="2"/>
    </row>
    <row r="99" spans="1:11" s="32" customFormat="1" ht="90">
      <c r="A99" s="2">
        <v>2025</v>
      </c>
      <c r="B99" s="3">
        <v>45931</v>
      </c>
      <c r="C99" s="3">
        <v>46022</v>
      </c>
      <c r="D99" s="4" t="s">
        <v>58</v>
      </c>
      <c r="E99" s="4" t="s">
        <v>296</v>
      </c>
      <c r="F99" s="5">
        <v>44294</v>
      </c>
      <c r="G99" s="5"/>
      <c r="H99" s="9" t="s">
        <v>297</v>
      </c>
      <c r="I99" s="2" t="s">
        <v>68</v>
      </c>
      <c r="J99" s="3">
        <v>46037</v>
      </c>
      <c r="K99" s="2"/>
    </row>
    <row r="100" spans="1:11" s="32" customFormat="1" ht="105">
      <c r="A100" s="2">
        <v>2025</v>
      </c>
      <c r="B100" s="3">
        <v>45931</v>
      </c>
      <c r="C100" s="3">
        <v>46022</v>
      </c>
      <c r="D100" s="4" t="s">
        <v>58</v>
      </c>
      <c r="E100" s="4" t="s">
        <v>298</v>
      </c>
      <c r="F100" s="5">
        <v>44361</v>
      </c>
      <c r="G100" s="5"/>
      <c r="H100" s="31" t="s">
        <v>299</v>
      </c>
      <c r="I100" s="2" t="s">
        <v>68</v>
      </c>
      <c r="J100" s="3">
        <v>46037</v>
      </c>
      <c r="K100" s="2"/>
    </row>
    <row r="101" spans="1:11" s="32" customFormat="1" ht="60">
      <c r="A101" s="2">
        <v>2025</v>
      </c>
      <c r="B101" s="3">
        <v>45931</v>
      </c>
      <c r="C101" s="3">
        <v>46022</v>
      </c>
      <c r="D101" s="4" t="s">
        <v>59</v>
      </c>
      <c r="E101" s="4" t="s">
        <v>300</v>
      </c>
      <c r="F101" s="5">
        <v>44375</v>
      </c>
      <c r="G101" s="5"/>
      <c r="H101" s="9" t="s">
        <v>301</v>
      </c>
      <c r="I101" s="2" t="s">
        <v>68</v>
      </c>
      <c r="J101" s="3">
        <v>46037</v>
      </c>
      <c r="K101" s="2"/>
    </row>
    <row r="102" spans="1:11" s="32" customFormat="1" ht="30">
      <c r="A102" s="2">
        <v>2025</v>
      </c>
      <c r="B102" s="3">
        <v>45931</v>
      </c>
      <c r="C102" s="3">
        <v>46022</v>
      </c>
      <c r="D102" s="4" t="s">
        <v>65</v>
      </c>
      <c r="E102" s="4" t="s">
        <v>302</v>
      </c>
      <c r="F102" s="5">
        <v>44298</v>
      </c>
      <c r="G102" s="5"/>
      <c r="H102" s="9" t="s">
        <v>303</v>
      </c>
      <c r="I102" s="2" t="s">
        <v>68</v>
      </c>
      <c r="J102" s="3">
        <v>46037</v>
      </c>
      <c r="K102" s="2"/>
    </row>
    <row r="103" spans="1:11" s="32" customFormat="1" ht="30">
      <c r="A103" s="2">
        <v>2025</v>
      </c>
      <c r="B103" s="3">
        <v>45931</v>
      </c>
      <c r="C103" s="3">
        <v>46022</v>
      </c>
      <c r="D103" s="4" t="s">
        <v>65</v>
      </c>
      <c r="E103" s="4" t="s">
        <v>304</v>
      </c>
      <c r="F103" s="5">
        <v>44368</v>
      </c>
      <c r="G103" s="5"/>
      <c r="H103" s="9" t="s">
        <v>305</v>
      </c>
      <c r="I103" s="2" t="s">
        <v>68</v>
      </c>
      <c r="J103" s="3">
        <v>46037</v>
      </c>
      <c r="K103" s="2"/>
    </row>
    <row r="104" spans="1:11" s="32" customFormat="1" ht="45">
      <c r="A104" s="2">
        <v>2025</v>
      </c>
      <c r="B104" s="3">
        <v>45931</v>
      </c>
      <c r="C104" s="3">
        <v>46022</v>
      </c>
      <c r="D104" s="4" t="s">
        <v>56</v>
      </c>
      <c r="E104" s="4" t="s">
        <v>306</v>
      </c>
      <c r="F104" s="5">
        <v>44361</v>
      </c>
      <c r="G104" s="5"/>
      <c r="H104" s="9" t="s">
        <v>307</v>
      </c>
      <c r="I104" s="2" t="s">
        <v>68</v>
      </c>
      <c r="J104" s="3">
        <v>46037</v>
      </c>
      <c r="K104" s="2"/>
    </row>
    <row r="105" spans="1:11" s="32" customFormat="1" ht="30">
      <c r="A105" s="2">
        <v>2025</v>
      </c>
      <c r="B105" s="3">
        <v>45931</v>
      </c>
      <c r="C105" s="3">
        <v>46022</v>
      </c>
      <c r="D105" s="4" t="s">
        <v>65</v>
      </c>
      <c r="E105" s="4" t="s">
        <v>308</v>
      </c>
      <c r="F105" s="5"/>
      <c r="G105" s="5"/>
      <c r="H105" s="9"/>
      <c r="I105" s="2" t="s">
        <v>68</v>
      </c>
      <c r="J105" s="3">
        <v>46037</v>
      </c>
      <c r="K105" s="2"/>
    </row>
    <row r="106" spans="1:11" s="32" customFormat="1" ht="30">
      <c r="A106" s="2">
        <v>2025</v>
      </c>
      <c r="B106" s="3">
        <v>45931</v>
      </c>
      <c r="C106" s="3">
        <v>46022</v>
      </c>
      <c r="D106" s="4" t="s">
        <v>48</v>
      </c>
      <c r="E106" s="8" t="s">
        <v>309</v>
      </c>
      <c r="F106" s="5">
        <v>44286</v>
      </c>
      <c r="G106" s="4"/>
      <c r="H106" s="9" t="s">
        <v>310</v>
      </c>
      <c r="I106" s="2" t="s">
        <v>68</v>
      </c>
      <c r="J106" s="3">
        <v>46037</v>
      </c>
      <c r="K106" s="2"/>
    </row>
    <row r="107" spans="1:11" s="32" customFormat="1" ht="45">
      <c r="A107" s="2">
        <v>2025</v>
      </c>
      <c r="B107" s="3">
        <v>45931</v>
      </c>
      <c r="C107" s="3">
        <v>46022</v>
      </c>
      <c r="D107" s="4" t="s">
        <v>48</v>
      </c>
      <c r="E107" s="4" t="s">
        <v>311</v>
      </c>
      <c r="F107" s="5">
        <v>43551</v>
      </c>
      <c r="G107" s="4"/>
      <c r="H107" s="9" t="s">
        <v>312</v>
      </c>
      <c r="I107" s="2" t="s">
        <v>68</v>
      </c>
      <c r="J107" s="3">
        <v>46037</v>
      </c>
      <c r="K107" s="2"/>
    </row>
    <row r="108" spans="1:11" s="32" customFormat="1" ht="45">
      <c r="A108" s="2">
        <v>2025</v>
      </c>
      <c r="B108" s="3">
        <v>45931</v>
      </c>
      <c r="C108" s="3">
        <v>46022</v>
      </c>
      <c r="D108" s="4" t="s">
        <v>48</v>
      </c>
      <c r="E108" s="4" t="s">
        <v>313</v>
      </c>
      <c r="F108" s="5">
        <v>43551</v>
      </c>
      <c r="G108" s="4"/>
      <c r="H108" s="9" t="s">
        <v>314</v>
      </c>
      <c r="I108" s="2" t="s">
        <v>68</v>
      </c>
      <c r="J108" s="3">
        <v>46037</v>
      </c>
      <c r="K108" s="2"/>
    </row>
    <row r="109" spans="1:11" s="32" customFormat="1" ht="30">
      <c r="A109" s="2">
        <v>2025</v>
      </c>
      <c r="B109" s="3">
        <v>45931</v>
      </c>
      <c r="C109" s="3">
        <v>46022</v>
      </c>
      <c r="D109" s="4" t="s">
        <v>48</v>
      </c>
      <c r="E109" s="4" t="s">
        <v>315</v>
      </c>
      <c r="F109" s="5">
        <v>43551</v>
      </c>
      <c r="G109" s="4"/>
      <c r="H109" s="9" t="s">
        <v>316</v>
      </c>
      <c r="I109" s="2" t="s">
        <v>68</v>
      </c>
      <c r="J109" s="3">
        <v>46037</v>
      </c>
      <c r="K109" s="2"/>
    </row>
    <row r="110" spans="1:11" s="32" customFormat="1" ht="45">
      <c r="A110" s="2">
        <v>2025</v>
      </c>
      <c r="B110" s="3">
        <v>45931</v>
      </c>
      <c r="C110" s="3">
        <v>46022</v>
      </c>
      <c r="D110" s="4" t="s">
        <v>48</v>
      </c>
      <c r="E110" s="4" t="s">
        <v>317</v>
      </c>
      <c r="F110" s="5">
        <v>43551</v>
      </c>
      <c r="G110" s="4"/>
      <c r="H110" s="9" t="s">
        <v>318</v>
      </c>
      <c r="I110" s="2" t="s">
        <v>68</v>
      </c>
      <c r="J110" s="3">
        <v>46037</v>
      </c>
      <c r="K110" s="2"/>
    </row>
    <row r="111" spans="1:11" s="32" customFormat="1" ht="45">
      <c r="A111" s="2">
        <v>2025</v>
      </c>
      <c r="B111" s="3">
        <v>45931</v>
      </c>
      <c r="C111" s="3">
        <v>46022</v>
      </c>
      <c r="D111" s="4" t="s">
        <v>48</v>
      </c>
      <c r="E111" s="4" t="s">
        <v>319</v>
      </c>
      <c r="F111" s="5">
        <v>43551</v>
      </c>
      <c r="G111" s="4"/>
      <c r="H111" s="9" t="s">
        <v>320</v>
      </c>
      <c r="I111" s="2" t="s">
        <v>68</v>
      </c>
      <c r="J111" s="3">
        <v>46037</v>
      </c>
      <c r="K111" s="2"/>
    </row>
    <row r="112" spans="1:11" s="32" customFormat="1" ht="30">
      <c r="A112" s="2">
        <v>2025</v>
      </c>
      <c r="B112" s="3">
        <v>45931</v>
      </c>
      <c r="C112" s="3">
        <v>46022</v>
      </c>
      <c r="D112" s="4" t="s">
        <v>48</v>
      </c>
      <c r="E112" s="4" t="s">
        <v>321</v>
      </c>
      <c r="F112" s="5">
        <v>43551</v>
      </c>
      <c r="G112" s="4"/>
      <c r="H112" s="9" t="s">
        <v>322</v>
      </c>
      <c r="I112" s="2" t="s">
        <v>68</v>
      </c>
      <c r="J112" s="3">
        <v>46037</v>
      </c>
      <c r="K112" s="2"/>
    </row>
    <row r="113" spans="1:11" s="32" customFormat="1" ht="30">
      <c r="A113" s="2">
        <v>2025</v>
      </c>
      <c r="B113" s="3">
        <v>45931</v>
      </c>
      <c r="C113" s="3">
        <v>46022</v>
      </c>
      <c r="D113" s="4" t="s">
        <v>48</v>
      </c>
      <c r="E113" s="4" t="s">
        <v>323</v>
      </c>
      <c r="F113" s="5">
        <v>43551</v>
      </c>
      <c r="G113" s="4"/>
      <c r="H113" s="9" t="s">
        <v>324</v>
      </c>
      <c r="I113" s="2" t="s">
        <v>68</v>
      </c>
      <c r="J113" s="3">
        <v>46037</v>
      </c>
      <c r="K113" s="2"/>
    </row>
    <row r="114" spans="1:11" s="32" customFormat="1" ht="45">
      <c r="A114" s="2">
        <v>2025</v>
      </c>
      <c r="B114" s="3">
        <v>45931</v>
      </c>
      <c r="C114" s="3">
        <v>46022</v>
      </c>
      <c r="D114" s="4" t="s">
        <v>48</v>
      </c>
      <c r="E114" s="4" t="s">
        <v>325</v>
      </c>
      <c r="F114" s="5">
        <v>43551</v>
      </c>
      <c r="G114" s="4"/>
      <c r="H114" s="9" t="s">
        <v>326</v>
      </c>
      <c r="I114" s="2" t="s">
        <v>68</v>
      </c>
      <c r="J114" s="3">
        <v>46037</v>
      </c>
      <c r="K114" s="2"/>
    </row>
    <row r="115" spans="1:11" s="32" customFormat="1" ht="30">
      <c r="A115" s="2">
        <v>2025</v>
      </c>
      <c r="B115" s="3">
        <v>45931</v>
      </c>
      <c r="C115" s="3">
        <v>46022</v>
      </c>
      <c r="D115" s="4" t="s">
        <v>48</v>
      </c>
      <c r="E115" s="4" t="s">
        <v>327</v>
      </c>
      <c r="F115" s="5">
        <v>43551</v>
      </c>
      <c r="G115" s="4"/>
      <c r="H115" s="9" t="s">
        <v>328</v>
      </c>
      <c r="I115" s="2" t="s">
        <v>68</v>
      </c>
      <c r="J115" s="3">
        <v>46037</v>
      </c>
      <c r="K115" s="2"/>
    </row>
    <row r="116" spans="1:11" s="32" customFormat="1" ht="30">
      <c r="A116" s="2">
        <v>2025</v>
      </c>
      <c r="B116" s="3">
        <v>45931</v>
      </c>
      <c r="C116" s="3">
        <v>46022</v>
      </c>
      <c r="D116" s="4" t="s">
        <v>48</v>
      </c>
      <c r="E116" s="4" t="s">
        <v>329</v>
      </c>
      <c r="F116" s="5">
        <v>43551</v>
      </c>
      <c r="G116" s="4"/>
      <c r="H116" s="9" t="s">
        <v>330</v>
      </c>
      <c r="I116" s="2" t="s">
        <v>68</v>
      </c>
      <c r="J116" s="3">
        <v>46037</v>
      </c>
      <c r="K116" s="2"/>
    </row>
    <row r="117" spans="1:11" s="32" customFormat="1" ht="45">
      <c r="A117" s="2">
        <v>2025</v>
      </c>
      <c r="B117" s="3">
        <v>45931</v>
      </c>
      <c r="C117" s="3">
        <v>46022</v>
      </c>
      <c r="D117" s="4" t="s">
        <v>48</v>
      </c>
      <c r="E117" s="4" t="s">
        <v>331</v>
      </c>
      <c r="F117" s="5">
        <v>43551</v>
      </c>
      <c r="G117" s="4"/>
      <c r="H117" s="9" t="s">
        <v>332</v>
      </c>
      <c r="I117" s="2" t="s">
        <v>68</v>
      </c>
      <c r="J117" s="3">
        <v>46037</v>
      </c>
      <c r="K117" s="2"/>
    </row>
    <row r="118" spans="1:11" s="32" customFormat="1" ht="30">
      <c r="A118" s="2">
        <v>2025</v>
      </c>
      <c r="B118" s="3">
        <v>45931</v>
      </c>
      <c r="C118" s="3">
        <v>46022</v>
      </c>
      <c r="D118" s="4" t="s">
        <v>48</v>
      </c>
      <c r="E118" s="4" t="s">
        <v>333</v>
      </c>
      <c r="F118" s="5">
        <v>43551</v>
      </c>
      <c r="G118" s="4"/>
      <c r="H118" s="9" t="s">
        <v>334</v>
      </c>
      <c r="I118" s="2" t="s">
        <v>68</v>
      </c>
      <c r="J118" s="3">
        <v>46037</v>
      </c>
      <c r="K118" s="2"/>
    </row>
    <row r="119" spans="1:11" s="32" customFormat="1" ht="45">
      <c r="A119" s="2">
        <v>2025</v>
      </c>
      <c r="B119" s="3">
        <v>45931</v>
      </c>
      <c r="C119" s="3">
        <v>46022</v>
      </c>
      <c r="D119" s="4" t="s">
        <v>48</v>
      </c>
      <c r="E119" s="4" t="s">
        <v>335</v>
      </c>
      <c r="F119" s="5">
        <v>43551</v>
      </c>
      <c r="G119" s="4"/>
      <c r="H119" s="9" t="s">
        <v>334</v>
      </c>
      <c r="I119" s="2" t="s">
        <v>68</v>
      </c>
      <c r="J119" s="3">
        <v>46037</v>
      </c>
      <c r="K119" s="2"/>
    </row>
    <row r="120" spans="1:11" s="32" customFormat="1" ht="30">
      <c r="A120" s="2">
        <v>2025</v>
      </c>
      <c r="B120" s="3">
        <v>45931</v>
      </c>
      <c r="C120" s="3">
        <v>46022</v>
      </c>
      <c r="D120" s="4" t="s">
        <v>48</v>
      </c>
      <c r="E120" s="4" t="s">
        <v>336</v>
      </c>
      <c r="F120" s="5">
        <v>43551</v>
      </c>
      <c r="G120" s="4"/>
      <c r="H120" s="9" t="s">
        <v>337</v>
      </c>
      <c r="I120" s="2" t="s">
        <v>68</v>
      </c>
      <c r="J120" s="3">
        <v>46037</v>
      </c>
      <c r="K120" s="2"/>
    </row>
    <row r="121" spans="1:11" s="32" customFormat="1" ht="45">
      <c r="A121" s="2">
        <v>2025</v>
      </c>
      <c r="B121" s="3">
        <v>45931</v>
      </c>
      <c r="C121" s="3">
        <v>46022</v>
      </c>
      <c r="D121" s="4" t="s">
        <v>48</v>
      </c>
      <c r="E121" s="4" t="s">
        <v>338</v>
      </c>
      <c r="F121" s="5">
        <v>43551</v>
      </c>
      <c r="G121" s="4"/>
      <c r="H121" s="9" t="s">
        <v>339</v>
      </c>
      <c r="I121" s="2" t="s">
        <v>68</v>
      </c>
      <c r="J121" s="3">
        <v>46037</v>
      </c>
      <c r="K121" s="2"/>
    </row>
    <row r="122" spans="1:11" s="32" customFormat="1" ht="30">
      <c r="A122" s="2">
        <v>2025</v>
      </c>
      <c r="B122" s="3">
        <v>45931</v>
      </c>
      <c r="C122" s="3">
        <v>46022</v>
      </c>
      <c r="D122" s="4" t="s">
        <v>48</v>
      </c>
      <c r="E122" s="8" t="s">
        <v>340</v>
      </c>
      <c r="F122" s="5">
        <v>43551</v>
      </c>
      <c r="G122" s="4"/>
      <c r="H122" s="9" t="s">
        <v>341</v>
      </c>
      <c r="I122" s="2" t="s">
        <v>68</v>
      </c>
      <c r="J122" s="3">
        <v>46037</v>
      </c>
      <c r="K122" s="2"/>
    </row>
    <row r="123" spans="1:11" s="32" customFormat="1" ht="45">
      <c r="A123" s="2">
        <v>2025</v>
      </c>
      <c r="B123" s="3">
        <v>45931</v>
      </c>
      <c r="C123" s="3">
        <v>46022</v>
      </c>
      <c r="D123" s="4" t="s">
        <v>48</v>
      </c>
      <c r="E123" s="8" t="s">
        <v>342</v>
      </c>
      <c r="F123" s="5">
        <v>43551</v>
      </c>
      <c r="G123" s="4"/>
      <c r="H123" s="9" t="s">
        <v>343</v>
      </c>
      <c r="I123" s="2" t="s">
        <v>68</v>
      </c>
      <c r="J123" s="3">
        <v>46037</v>
      </c>
      <c r="K123" s="2"/>
    </row>
    <row r="124" spans="1:11" s="32" customFormat="1" ht="30">
      <c r="A124" s="2">
        <v>2025</v>
      </c>
      <c r="B124" s="3">
        <v>45931</v>
      </c>
      <c r="C124" s="3">
        <v>46022</v>
      </c>
      <c r="D124" s="4" t="s">
        <v>48</v>
      </c>
      <c r="E124" s="8" t="s">
        <v>344</v>
      </c>
      <c r="F124" s="5">
        <v>43551</v>
      </c>
      <c r="G124" s="4"/>
      <c r="H124" s="9" t="s">
        <v>345</v>
      </c>
      <c r="I124" s="2" t="s">
        <v>68</v>
      </c>
      <c r="J124" s="3">
        <v>46037</v>
      </c>
      <c r="K124" s="2"/>
    </row>
    <row r="125" spans="1:11" s="32" customFormat="1" ht="30">
      <c r="A125" s="2">
        <v>2025</v>
      </c>
      <c r="B125" s="3">
        <v>45931</v>
      </c>
      <c r="C125" s="3">
        <v>46022</v>
      </c>
      <c r="D125" s="4" t="s">
        <v>48</v>
      </c>
      <c r="E125" s="8" t="s">
        <v>346</v>
      </c>
      <c r="F125" s="5">
        <v>43551</v>
      </c>
      <c r="G125" s="4"/>
      <c r="H125" s="9" t="s">
        <v>347</v>
      </c>
      <c r="I125" s="2" t="s">
        <v>68</v>
      </c>
      <c r="J125" s="3">
        <v>46037</v>
      </c>
      <c r="K125" s="2"/>
    </row>
    <row r="126" spans="1:11" s="32" customFormat="1" ht="30">
      <c r="A126" s="2">
        <v>2025</v>
      </c>
      <c r="B126" s="3">
        <v>45931</v>
      </c>
      <c r="C126" s="3">
        <v>46022</v>
      </c>
      <c r="D126" s="4" t="s">
        <v>48</v>
      </c>
      <c r="E126" s="8" t="s">
        <v>348</v>
      </c>
      <c r="F126" s="5">
        <v>43551</v>
      </c>
      <c r="G126" s="4"/>
      <c r="H126" s="9" t="s">
        <v>349</v>
      </c>
      <c r="I126" s="2" t="s">
        <v>68</v>
      </c>
      <c r="J126" s="3">
        <v>46037</v>
      </c>
      <c r="K126" s="2"/>
    </row>
    <row r="127" spans="1:11" s="32" customFormat="1" ht="30">
      <c r="A127" s="2">
        <v>2025</v>
      </c>
      <c r="B127" s="3">
        <v>45931</v>
      </c>
      <c r="C127" s="3">
        <v>46022</v>
      </c>
      <c r="D127" s="4" t="s">
        <v>48</v>
      </c>
      <c r="E127" s="8" t="s">
        <v>350</v>
      </c>
      <c r="F127" s="5">
        <v>43551</v>
      </c>
      <c r="G127" s="4"/>
      <c r="H127" s="9" t="s">
        <v>351</v>
      </c>
      <c r="I127" s="2" t="s">
        <v>68</v>
      </c>
      <c r="J127" s="3">
        <v>46037</v>
      </c>
      <c r="K127" s="2"/>
    </row>
    <row r="128" spans="1:11" s="32" customFormat="1" ht="45">
      <c r="A128" s="2">
        <v>2025</v>
      </c>
      <c r="B128" s="3">
        <v>45931</v>
      </c>
      <c r="C128" s="3">
        <v>46022</v>
      </c>
      <c r="D128" s="4" t="s">
        <v>48</v>
      </c>
      <c r="E128" s="8" t="s">
        <v>352</v>
      </c>
      <c r="F128" s="5">
        <v>43551</v>
      </c>
      <c r="G128" s="4"/>
      <c r="H128" s="9" t="s">
        <v>353</v>
      </c>
      <c r="I128" s="2" t="s">
        <v>68</v>
      </c>
      <c r="J128" s="3">
        <v>46037</v>
      </c>
      <c r="K128" s="2"/>
    </row>
    <row r="129" spans="1:11" s="32" customFormat="1" ht="45">
      <c r="A129" s="2">
        <v>2025</v>
      </c>
      <c r="B129" s="3">
        <v>45931</v>
      </c>
      <c r="C129" s="3">
        <v>46022</v>
      </c>
      <c r="D129" s="4" t="s">
        <v>48</v>
      </c>
      <c r="E129" s="8" t="s">
        <v>352</v>
      </c>
      <c r="F129" s="5">
        <v>43551</v>
      </c>
      <c r="G129" s="4"/>
      <c r="H129" s="9" t="s">
        <v>354</v>
      </c>
      <c r="I129" s="2" t="s">
        <v>68</v>
      </c>
      <c r="J129" s="3">
        <v>46037</v>
      </c>
      <c r="K129" s="2"/>
    </row>
    <row r="130" spans="1:11" s="32" customFormat="1" ht="45">
      <c r="A130" s="2">
        <v>2025</v>
      </c>
      <c r="B130" s="3">
        <v>45931</v>
      </c>
      <c r="C130" s="3">
        <v>46022</v>
      </c>
      <c r="D130" s="4" t="s">
        <v>48</v>
      </c>
      <c r="E130" s="8" t="s">
        <v>355</v>
      </c>
      <c r="F130" s="5">
        <v>43551</v>
      </c>
      <c r="G130" s="4"/>
      <c r="H130" s="9" t="s">
        <v>356</v>
      </c>
      <c r="I130" s="2" t="s">
        <v>68</v>
      </c>
      <c r="J130" s="3">
        <v>46037</v>
      </c>
      <c r="K130" s="2"/>
    </row>
    <row r="131" spans="1:11" s="32" customFormat="1" ht="30">
      <c r="A131" s="2">
        <v>2025</v>
      </c>
      <c r="B131" s="3">
        <v>45931</v>
      </c>
      <c r="C131" s="3">
        <v>46022</v>
      </c>
      <c r="D131" s="4" t="s">
        <v>48</v>
      </c>
      <c r="E131" s="8" t="s">
        <v>357</v>
      </c>
      <c r="F131" s="5">
        <v>43551</v>
      </c>
      <c r="G131" s="4"/>
      <c r="H131" s="9" t="s">
        <v>356</v>
      </c>
      <c r="I131" s="2" t="s">
        <v>68</v>
      </c>
      <c r="J131" s="3">
        <v>46037</v>
      </c>
      <c r="K131" s="2"/>
    </row>
    <row r="132" spans="1:11" s="32" customFormat="1" ht="30">
      <c r="A132" s="2">
        <v>2025</v>
      </c>
      <c r="B132" s="3">
        <v>45931</v>
      </c>
      <c r="C132" s="3">
        <v>46022</v>
      </c>
      <c r="D132" s="4" t="s">
        <v>48</v>
      </c>
      <c r="E132" s="8" t="s">
        <v>358</v>
      </c>
      <c r="F132" s="5">
        <v>43551</v>
      </c>
      <c r="G132" s="4"/>
      <c r="H132" s="9" t="s">
        <v>359</v>
      </c>
      <c r="I132" s="2" t="s">
        <v>68</v>
      </c>
      <c r="J132" s="3">
        <v>46037</v>
      </c>
      <c r="K132" s="2"/>
    </row>
    <row r="133" spans="1:11" s="32" customFormat="1" ht="45">
      <c r="A133" s="2">
        <v>2025</v>
      </c>
      <c r="B133" s="3">
        <v>45931</v>
      </c>
      <c r="C133" s="3">
        <v>46022</v>
      </c>
      <c r="D133" s="4" t="s">
        <v>48</v>
      </c>
      <c r="E133" s="8" t="s">
        <v>360</v>
      </c>
      <c r="F133" s="5">
        <v>43551</v>
      </c>
      <c r="G133" s="4"/>
      <c r="H133" s="9" t="s">
        <v>359</v>
      </c>
      <c r="I133" s="2" t="s">
        <v>68</v>
      </c>
      <c r="J133" s="3">
        <v>46037</v>
      </c>
      <c r="K133" s="2"/>
    </row>
    <row r="134" spans="1:11" s="32" customFormat="1" ht="30">
      <c r="A134" s="2">
        <v>2025</v>
      </c>
      <c r="B134" s="3">
        <v>45931</v>
      </c>
      <c r="C134" s="3">
        <v>46022</v>
      </c>
      <c r="D134" s="4" t="s">
        <v>48</v>
      </c>
      <c r="E134" s="8" t="s">
        <v>361</v>
      </c>
      <c r="F134" s="5">
        <v>43551</v>
      </c>
      <c r="G134" s="4"/>
      <c r="H134" s="9" t="s">
        <v>362</v>
      </c>
      <c r="I134" s="2" t="s">
        <v>68</v>
      </c>
      <c r="J134" s="3">
        <v>46037</v>
      </c>
      <c r="K134" s="2"/>
    </row>
    <row r="135" spans="1:11" s="32" customFormat="1" ht="45">
      <c r="A135" s="2">
        <v>2025</v>
      </c>
      <c r="B135" s="3">
        <v>45931</v>
      </c>
      <c r="C135" s="3">
        <v>46022</v>
      </c>
      <c r="D135" s="4" t="s">
        <v>48</v>
      </c>
      <c r="E135" s="8" t="s">
        <v>363</v>
      </c>
      <c r="F135" s="5">
        <v>43551</v>
      </c>
      <c r="G135" s="4"/>
      <c r="H135" s="9" t="s">
        <v>364</v>
      </c>
      <c r="I135" s="2" t="s">
        <v>68</v>
      </c>
      <c r="J135" s="3">
        <v>46037</v>
      </c>
      <c r="K135" s="2"/>
    </row>
    <row r="136" spans="1:11" s="32" customFormat="1" ht="30">
      <c r="A136" s="2">
        <v>2025</v>
      </c>
      <c r="B136" s="3">
        <v>45931</v>
      </c>
      <c r="C136" s="3">
        <v>46022</v>
      </c>
      <c r="D136" s="4" t="s">
        <v>48</v>
      </c>
      <c r="E136" s="8" t="s">
        <v>365</v>
      </c>
      <c r="F136" s="5">
        <v>43551</v>
      </c>
      <c r="G136" s="4"/>
      <c r="H136" s="9" t="s">
        <v>366</v>
      </c>
      <c r="I136" s="2" t="s">
        <v>68</v>
      </c>
      <c r="J136" s="3">
        <v>46037</v>
      </c>
      <c r="K136" s="2"/>
    </row>
    <row r="137" spans="1:11" s="32" customFormat="1" ht="30">
      <c r="A137" s="2">
        <v>2025</v>
      </c>
      <c r="B137" s="3">
        <v>45931</v>
      </c>
      <c r="C137" s="3">
        <v>46022</v>
      </c>
      <c r="D137" s="4" t="s">
        <v>48</v>
      </c>
      <c r="E137" s="8" t="s">
        <v>367</v>
      </c>
      <c r="F137" s="5">
        <v>43551</v>
      </c>
      <c r="G137" s="4"/>
      <c r="H137" s="9" t="s">
        <v>368</v>
      </c>
      <c r="I137" s="2" t="s">
        <v>68</v>
      </c>
      <c r="J137" s="3">
        <v>46037</v>
      </c>
      <c r="K137" s="2"/>
    </row>
    <row r="138" spans="1:11" s="32" customFormat="1" ht="45">
      <c r="A138" s="2">
        <v>2025</v>
      </c>
      <c r="B138" s="3">
        <v>45931</v>
      </c>
      <c r="C138" s="3">
        <v>46022</v>
      </c>
      <c r="D138" s="4" t="s">
        <v>48</v>
      </c>
      <c r="E138" s="8" t="s">
        <v>369</v>
      </c>
      <c r="F138" s="5">
        <v>43551</v>
      </c>
      <c r="G138" s="4"/>
      <c r="H138" s="9" t="s">
        <v>370</v>
      </c>
      <c r="I138" s="2" t="s">
        <v>68</v>
      </c>
      <c r="J138" s="3">
        <v>46037</v>
      </c>
      <c r="K138" s="2"/>
    </row>
    <row r="139" spans="1:11" s="32" customFormat="1" ht="45">
      <c r="A139" s="2">
        <v>2025</v>
      </c>
      <c r="B139" s="3">
        <v>45931</v>
      </c>
      <c r="C139" s="3">
        <v>46022</v>
      </c>
      <c r="D139" s="4" t="s">
        <v>48</v>
      </c>
      <c r="E139" s="8" t="s">
        <v>371</v>
      </c>
      <c r="F139" s="5">
        <v>43551</v>
      </c>
      <c r="G139" s="4"/>
      <c r="H139" s="9" t="s">
        <v>370</v>
      </c>
      <c r="I139" s="2" t="s">
        <v>68</v>
      </c>
      <c r="J139" s="3">
        <v>46037</v>
      </c>
      <c r="K139" s="2"/>
    </row>
    <row r="140" spans="1:11" s="32" customFormat="1" ht="30">
      <c r="A140" s="2">
        <v>2025</v>
      </c>
      <c r="B140" s="3">
        <v>45931</v>
      </c>
      <c r="C140" s="3">
        <v>46022</v>
      </c>
      <c r="D140" s="4" t="s">
        <v>48</v>
      </c>
      <c r="E140" s="8" t="s">
        <v>365</v>
      </c>
      <c r="F140" s="5">
        <v>43551</v>
      </c>
      <c r="G140" s="4"/>
      <c r="H140" s="9" t="s">
        <v>372</v>
      </c>
      <c r="I140" s="2" t="s">
        <v>68</v>
      </c>
      <c r="J140" s="3">
        <v>46037</v>
      </c>
      <c r="K140" s="2"/>
    </row>
    <row r="141" spans="1:11" s="32" customFormat="1" ht="30">
      <c r="A141" s="2">
        <v>2025</v>
      </c>
      <c r="B141" s="3">
        <v>45931</v>
      </c>
      <c r="C141" s="3">
        <v>46022</v>
      </c>
      <c r="D141" s="4" t="s">
        <v>48</v>
      </c>
      <c r="E141" s="8" t="s">
        <v>373</v>
      </c>
      <c r="F141" s="5">
        <v>43551</v>
      </c>
      <c r="G141" s="4"/>
      <c r="H141" s="9" t="s">
        <v>374</v>
      </c>
      <c r="I141" s="2" t="s">
        <v>68</v>
      </c>
      <c r="J141" s="3">
        <v>46037</v>
      </c>
      <c r="K141" s="2"/>
    </row>
    <row r="142" spans="1:11" s="32" customFormat="1" ht="45">
      <c r="A142" s="2">
        <v>2025</v>
      </c>
      <c r="B142" s="3">
        <v>45931</v>
      </c>
      <c r="C142" s="3">
        <v>46022</v>
      </c>
      <c r="D142" s="4" t="s">
        <v>48</v>
      </c>
      <c r="E142" s="8" t="s">
        <v>375</v>
      </c>
      <c r="F142" s="5">
        <v>43551</v>
      </c>
      <c r="G142" s="4"/>
      <c r="H142" s="31" t="s">
        <v>376</v>
      </c>
      <c r="I142" s="2" t="s">
        <v>68</v>
      </c>
      <c r="J142" s="3">
        <v>46037</v>
      </c>
      <c r="K142" s="2"/>
    </row>
    <row r="143" spans="1:11" s="32" customFormat="1" ht="30">
      <c r="A143" s="2">
        <v>2025</v>
      </c>
      <c r="B143" s="3">
        <v>45931</v>
      </c>
      <c r="C143" s="3">
        <v>46022</v>
      </c>
      <c r="D143" s="4" t="s">
        <v>48</v>
      </c>
      <c r="E143" s="8" t="s">
        <v>377</v>
      </c>
      <c r="F143" s="5">
        <v>43551</v>
      </c>
      <c r="G143" s="4"/>
      <c r="H143" s="9" t="s">
        <v>378</v>
      </c>
      <c r="I143" s="2" t="s">
        <v>68</v>
      </c>
      <c r="J143" s="3">
        <v>46037</v>
      </c>
      <c r="K143" s="2"/>
    </row>
    <row r="144" spans="1:11" s="32" customFormat="1" ht="45">
      <c r="A144" s="2">
        <v>2025</v>
      </c>
      <c r="B144" s="3">
        <v>45931</v>
      </c>
      <c r="C144" s="3">
        <v>46022</v>
      </c>
      <c r="D144" s="4" t="s">
        <v>48</v>
      </c>
      <c r="E144" s="8" t="s">
        <v>379</v>
      </c>
      <c r="F144" s="5">
        <v>43551</v>
      </c>
      <c r="G144" s="4"/>
      <c r="H144" s="9" t="s">
        <v>380</v>
      </c>
      <c r="I144" s="2" t="s">
        <v>68</v>
      </c>
      <c r="J144" s="3">
        <v>46037</v>
      </c>
      <c r="K144" s="2"/>
    </row>
    <row r="145" spans="1:11" s="32" customFormat="1" ht="30">
      <c r="A145" s="2">
        <v>2025</v>
      </c>
      <c r="B145" s="3">
        <v>45931</v>
      </c>
      <c r="C145" s="3">
        <v>46022</v>
      </c>
      <c r="D145" s="4" t="s">
        <v>48</v>
      </c>
      <c r="E145" s="8" t="s">
        <v>381</v>
      </c>
      <c r="F145" s="5">
        <v>43551</v>
      </c>
      <c r="G145" s="4"/>
      <c r="H145" s="9" t="s">
        <v>382</v>
      </c>
      <c r="I145" s="2" t="s">
        <v>68</v>
      </c>
      <c r="J145" s="3">
        <v>46037</v>
      </c>
      <c r="K145" s="2"/>
    </row>
    <row r="146" spans="1:11" s="32" customFormat="1" ht="30">
      <c r="A146" s="2">
        <v>2025</v>
      </c>
      <c r="B146" s="3">
        <v>45931</v>
      </c>
      <c r="C146" s="3">
        <v>46022</v>
      </c>
      <c r="D146" s="4" t="s">
        <v>48</v>
      </c>
      <c r="E146" s="8" t="s">
        <v>383</v>
      </c>
      <c r="F146" s="5">
        <v>43551</v>
      </c>
      <c r="G146" s="4"/>
      <c r="H146" s="9" t="s">
        <v>384</v>
      </c>
      <c r="I146" s="2" t="s">
        <v>68</v>
      </c>
      <c r="J146" s="3">
        <v>46037</v>
      </c>
      <c r="K146" s="2"/>
    </row>
    <row r="147" spans="1:11" s="32" customFormat="1" ht="45">
      <c r="A147" s="2">
        <v>2025</v>
      </c>
      <c r="B147" s="3">
        <v>45931</v>
      </c>
      <c r="C147" s="3">
        <v>46022</v>
      </c>
      <c r="D147" s="4" t="s">
        <v>48</v>
      </c>
      <c r="E147" s="8" t="s">
        <v>385</v>
      </c>
      <c r="F147" s="5">
        <v>43551</v>
      </c>
      <c r="G147" s="4"/>
      <c r="H147" s="9" t="s">
        <v>386</v>
      </c>
      <c r="I147" s="2" t="s">
        <v>68</v>
      </c>
      <c r="J147" s="3">
        <v>46037</v>
      </c>
      <c r="K147" s="2"/>
    </row>
    <row r="148" spans="1:11" s="32" customFormat="1" ht="30">
      <c r="A148" s="2">
        <v>2025</v>
      </c>
      <c r="B148" s="3">
        <v>45931</v>
      </c>
      <c r="C148" s="3">
        <v>46022</v>
      </c>
      <c r="D148" s="4" t="s">
        <v>48</v>
      </c>
      <c r="E148" s="8" t="s">
        <v>387</v>
      </c>
      <c r="F148" s="5">
        <v>43551</v>
      </c>
      <c r="G148" s="4"/>
      <c r="H148" s="31" t="s">
        <v>388</v>
      </c>
      <c r="I148" s="2" t="s">
        <v>68</v>
      </c>
      <c r="J148" s="3">
        <v>46037</v>
      </c>
      <c r="K148" s="2"/>
    </row>
    <row r="149" spans="1:11" s="32" customFormat="1" ht="30">
      <c r="A149" s="2">
        <v>2025</v>
      </c>
      <c r="B149" s="3">
        <v>45931</v>
      </c>
      <c r="C149" s="3">
        <v>46022</v>
      </c>
      <c r="D149" s="4" t="s">
        <v>48</v>
      </c>
      <c r="E149" s="8" t="s">
        <v>389</v>
      </c>
      <c r="F149" s="5">
        <v>43551</v>
      </c>
      <c r="G149" s="4"/>
      <c r="H149" s="9" t="s">
        <v>390</v>
      </c>
      <c r="I149" s="2" t="s">
        <v>68</v>
      </c>
      <c r="J149" s="3">
        <v>46037</v>
      </c>
      <c r="K149" s="2"/>
    </row>
    <row r="150" spans="1:11" s="32" customFormat="1" ht="45">
      <c r="A150" s="2">
        <v>2025</v>
      </c>
      <c r="B150" s="3">
        <v>45931</v>
      </c>
      <c r="C150" s="3">
        <v>46022</v>
      </c>
      <c r="D150" s="4" t="s">
        <v>48</v>
      </c>
      <c r="E150" s="8" t="s">
        <v>391</v>
      </c>
      <c r="F150" s="5">
        <v>43551</v>
      </c>
      <c r="G150" s="4"/>
      <c r="H150" s="9" t="s">
        <v>392</v>
      </c>
      <c r="I150" s="2" t="s">
        <v>68</v>
      </c>
      <c r="J150" s="3">
        <v>46037</v>
      </c>
      <c r="K150" s="2"/>
    </row>
    <row r="151" spans="1:11" s="32" customFormat="1" ht="45">
      <c r="A151" s="2">
        <v>2025</v>
      </c>
      <c r="B151" s="3">
        <v>45931</v>
      </c>
      <c r="C151" s="3">
        <v>46022</v>
      </c>
      <c r="D151" s="4" t="s">
        <v>48</v>
      </c>
      <c r="E151" s="8" t="s">
        <v>393</v>
      </c>
      <c r="F151" s="5">
        <v>43551</v>
      </c>
      <c r="G151" s="4"/>
      <c r="H151" s="9" t="s">
        <v>394</v>
      </c>
      <c r="I151" s="2" t="s">
        <v>68</v>
      </c>
      <c r="J151" s="3">
        <v>46037</v>
      </c>
      <c r="K151" s="2"/>
    </row>
    <row r="152" spans="1:11" s="32" customFormat="1" ht="30">
      <c r="A152" s="2">
        <v>2025</v>
      </c>
      <c r="B152" s="3">
        <v>45931</v>
      </c>
      <c r="C152" s="3">
        <v>46022</v>
      </c>
      <c r="D152" s="4" t="s">
        <v>48</v>
      </c>
      <c r="E152" s="8" t="s">
        <v>395</v>
      </c>
      <c r="F152" s="5">
        <v>43551</v>
      </c>
      <c r="G152" s="4"/>
      <c r="H152" s="9" t="s">
        <v>396</v>
      </c>
      <c r="I152" s="2" t="s">
        <v>68</v>
      </c>
      <c r="J152" s="3">
        <v>46037</v>
      </c>
      <c r="K152" s="2"/>
    </row>
    <row r="153" spans="1:11" s="32" customFormat="1" ht="45">
      <c r="A153" s="2">
        <v>2025</v>
      </c>
      <c r="B153" s="3">
        <v>45931</v>
      </c>
      <c r="C153" s="3">
        <v>46022</v>
      </c>
      <c r="D153" s="4" t="s">
        <v>48</v>
      </c>
      <c r="E153" s="8" t="s">
        <v>397</v>
      </c>
      <c r="F153" s="5">
        <v>43551</v>
      </c>
      <c r="G153" s="4"/>
      <c r="H153" s="9" t="s">
        <v>398</v>
      </c>
      <c r="I153" s="2" t="s">
        <v>68</v>
      </c>
      <c r="J153" s="3">
        <v>46037</v>
      </c>
      <c r="K153" s="2"/>
    </row>
    <row r="154" spans="1:11" s="32" customFormat="1" ht="30">
      <c r="A154" s="2">
        <v>2025</v>
      </c>
      <c r="B154" s="3">
        <v>45931</v>
      </c>
      <c r="C154" s="3">
        <v>46022</v>
      </c>
      <c r="D154" s="4" t="s">
        <v>48</v>
      </c>
      <c r="E154" s="8" t="s">
        <v>399</v>
      </c>
      <c r="F154" s="5">
        <v>43551</v>
      </c>
      <c r="G154" s="4"/>
      <c r="H154" s="9" t="s">
        <v>400</v>
      </c>
      <c r="I154" s="2" t="s">
        <v>68</v>
      </c>
      <c r="J154" s="3">
        <v>46037</v>
      </c>
      <c r="K154" s="2"/>
    </row>
    <row r="155" spans="1:11" s="32" customFormat="1" ht="30">
      <c r="A155" s="2">
        <v>2025</v>
      </c>
      <c r="B155" s="3">
        <v>45931</v>
      </c>
      <c r="C155" s="3">
        <v>46022</v>
      </c>
      <c r="D155" s="4" t="s">
        <v>48</v>
      </c>
      <c r="E155" s="8" t="s">
        <v>401</v>
      </c>
      <c r="F155" s="5">
        <v>43551</v>
      </c>
      <c r="G155" s="4"/>
      <c r="H155" s="9" t="s">
        <v>402</v>
      </c>
      <c r="I155" s="2" t="s">
        <v>68</v>
      </c>
      <c r="J155" s="3">
        <v>46037</v>
      </c>
      <c r="K155" s="2"/>
    </row>
    <row r="156" spans="1:11" s="32" customFormat="1" ht="30">
      <c r="A156" s="2">
        <v>2025</v>
      </c>
      <c r="B156" s="3">
        <v>45931</v>
      </c>
      <c r="C156" s="3">
        <v>46022</v>
      </c>
      <c r="D156" s="4" t="s">
        <v>48</v>
      </c>
      <c r="E156" s="8" t="s">
        <v>403</v>
      </c>
      <c r="F156" s="5">
        <v>43551</v>
      </c>
      <c r="G156" s="4"/>
      <c r="H156" s="9" t="s">
        <v>404</v>
      </c>
      <c r="I156" s="2" t="s">
        <v>68</v>
      </c>
      <c r="J156" s="3">
        <v>46037</v>
      </c>
      <c r="K156" s="2"/>
    </row>
    <row r="157" spans="1:11" s="32" customFormat="1" ht="30">
      <c r="A157" s="2">
        <v>2025</v>
      </c>
      <c r="B157" s="3">
        <v>45931</v>
      </c>
      <c r="C157" s="3">
        <v>46022</v>
      </c>
      <c r="D157" s="4" t="s">
        <v>48</v>
      </c>
      <c r="E157" s="8" t="s">
        <v>405</v>
      </c>
      <c r="F157" s="5">
        <v>43551</v>
      </c>
      <c r="G157" s="4"/>
      <c r="H157" s="9" t="s">
        <v>406</v>
      </c>
      <c r="I157" s="2" t="s">
        <v>68</v>
      </c>
      <c r="J157" s="3">
        <v>46037</v>
      </c>
      <c r="K157" s="2"/>
    </row>
    <row r="158" spans="1:11" s="32" customFormat="1" ht="45">
      <c r="A158" s="2">
        <v>2025</v>
      </c>
      <c r="B158" s="3">
        <v>45931</v>
      </c>
      <c r="C158" s="3">
        <v>46022</v>
      </c>
      <c r="D158" s="4" t="s">
        <v>48</v>
      </c>
      <c r="E158" s="8" t="s">
        <v>407</v>
      </c>
      <c r="F158" s="5">
        <v>43551</v>
      </c>
      <c r="G158" s="4"/>
      <c r="H158" s="9" t="s">
        <v>408</v>
      </c>
      <c r="I158" s="2" t="s">
        <v>68</v>
      </c>
      <c r="J158" s="3">
        <v>46037</v>
      </c>
      <c r="K158" s="2"/>
    </row>
    <row r="159" spans="1:11" s="32" customFormat="1" ht="45">
      <c r="A159" s="2">
        <v>2025</v>
      </c>
      <c r="B159" s="3">
        <v>45931</v>
      </c>
      <c r="C159" s="3">
        <v>46022</v>
      </c>
      <c r="D159" s="4" t="s">
        <v>48</v>
      </c>
      <c r="E159" s="8" t="s">
        <v>409</v>
      </c>
      <c r="F159" s="5">
        <v>43551</v>
      </c>
      <c r="G159" s="4"/>
      <c r="H159" s="9" t="s">
        <v>410</v>
      </c>
      <c r="I159" s="2" t="s">
        <v>68</v>
      </c>
      <c r="J159" s="3">
        <v>46037</v>
      </c>
      <c r="K159" s="2"/>
    </row>
    <row r="160" spans="1:11" s="32" customFormat="1" ht="30">
      <c r="A160" s="2">
        <v>2025</v>
      </c>
      <c r="B160" s="3">
        <v>45931</v>
      </c>
      <c r="C160" s="3">
        <v>46022</v>
      </c>
      <c r="D160" s="4" t="s">
        <v>48</v>
      </c>
      <c r="E160" s="8" t="s">
        <v>411</v>
      </c>
      <c r="F160" s="5">
        <v>43551</v>
      </c>
      <c r="G160" s="4"/>
      <c r="H160" s="9" t="s">
        <v>412</v>
      </c>
      <c r="I160" s="2" t="s">
        <v>68</v>
      </c>
      <c r="J160" s="3">
        <v>46037</v>
      </c>
      <c r="K160" s="2"/>
    </row>
    <row r="161" spans="1:11" s="32" customFormat="1" ht="30">
      <c r="A161" s="2">
        <v>2025</v>
      </c>
      <c r="B161" s="3">
        <v>45931</v>
      </c>
      <c r="C161" s="3">
        <v>46022</v>
      </c>
      <c r="D161" s="4" t="s">
        <v>48</v>
      </c>
      <c r="E161" s="8" t="s">
        <v>413</v>
      </c>
      <c r="F161" s="5">
        <v>43551</v>
      </c>
      <c r="G161" s="4"/>
      <c r="H161" s="9" t="s">
        <v>414</v>
      </c>
      <c r="I161" s="2" t="s">
        <v>68</v>
      </c>
      <c r="J161" s="3">
        <v>46037</v>
      </c>
      <c r="K161" s="2"/>
    </row>
    <row r="162" spans="1:11" s="32" customFormat="1" ht="30">
      <c r="A162" s="2">
        <v>2025</v>
      </c>
      <c r="B162" s="3">
        <v>45931</v>
      </c>
      <c r="C162" s="3">
        <v>46022</v>
      </c>
      <c r="D162" s="4"/>
      <c r="E162" s="4"/>
      <c r="F162" s="5">
        <v>43551</v>
      </c>
      <c r="G162" s="4"/>
      <c r="H162" s="31" t="s">
        <v>415</v>
      </c>
      <c r="I162" s="2" t="s">
        <v>68</v>
      </c>
      <c r="J162" s="3">
        <v>46037</v>
      </c>
      <c r="K162" s="2"/>
    </row>
    <row r="163" spans="1:11" s="32" customFormat="1" ht="45">
      <c r="A163" s="2">
        <v>2025</v>
      </c>
      <c r="B163" s="3">
        <v>45931</v>
      </c>
      <c r="C163" s="3">
        <v>46022</v>
      </c>
      <c r="D163" s="2" t="s">
        <v>47</v>
      </c>
      <c r="E163" s="2" t="s">
        <v>416</v>
      </c>
      <c r="F163" s="3">
        <v>44189</v>
      </c>
      <c r="G163" s="2"/>
      <c r="H163" s="14" t="s">
        <v>417</v>
      </c>
      <c r="I163" s="2" t="s">
        <v>68</v>
      </c>
      <c r="J163" s="3">
        <v>46037</v>
      </c>
      <c r="K163" s="2"/>
    </row>
    <row r="164" spans="1:11" s="32" customFormat="1" ht="30">
      <c r="A164" s="2">
        <v>2025</v>
      </c>
      <c r="B164" s="3">
        <v>45931</v>
      </c>
      <c r="C164" s="3">
        <v>46022</v>
      </c>
      <c r="D164" s="2" t="s">
        <v>40</v>
      </c>
      <c r="E164" s="2" t="s">
        <v>418</v>
      </c>
      <c r="F164" s="3">
        <v>32100</v>
      </c>
      <c r="G164" s="3">
        <v>43818</v>
      </c>
      <c r="H164" s="14" t="s">
        <v>419</v>
      </c>
      <c r="I164" s="2" t="s">
        <v>68</v>
      </c>
      <c r="J164" s="3">
        <v>46037</v>
      </c>
      <c r="K164" s="2"/>
    </row>
    <row r="165" spans="1:11" s="32" customFormat="1" ht="30">
      <c r="A165" s="2">
        <v>2025</v>
      </c>
      <c r="B165" s="3">
        <v>45931</v>
      </c>
      <c r="C165" s="3">
        <v>46022</v>
      </c>
      <c r="D165" s="2" t="s">
        <v>40</v>
      </c>
      <c r="E165" s="2" t="s">
        <v>420</v>
      </c>
      <c r="F165" s="3">
        <v>44189</v>
      </c>
      <c r="G165" s="2"/>
      <c r="H165" s="14" t="s">
        <v>421</v>
      </c>
      <c r="I165" s="2" t="s">
        <v>68</v>
      </c>
      <c r="J165" s="3">
        <v>46037</v>
      </c>
      <c r="K165" s="2"/>
    </row>
    <row r="166" spans="1:11" s="32" customFormat="1" ht="30">
      <c r="A166" s="2">
        <v>2025</v>
      </c>
      <c r="B166" s="3">
        <v>45931</v>
      </c>
      <c r="C166" s="3">
        <v>46022</v>
      </c>
      <c r="D166" s="2" t="s">
        <v>40</v>
      </c>
      <c r="E166" s="2" t="s">
        <v>422</v>
      </c>
      <c r="F166" s="3">
        <v>41634</v>
      </c>
      <c r="G166" s="2"/>
      <c r="H166" s="14" t="s">
        <v>423</v>
      </c>
      <c r="I166" s="2" t="s">
        <v>68</v>
      </c>
      <c r="J166" s="3">
        <v>46037</v>
      </c>
      <c r="K166" s="2"/>
    </row>
    <row r="167" spans="1:11" s="32" customFormat="1" ht="30">
      <c r="A167" s="2">
        <v>2025</v>
      </c>
      <c r="B167" s="3">
        <v>45931</v>
      </c>
      <c r="C167" s="3">
        <v>46022</v>
      </c>
      <c r="D167" s="2" t="s">
        <v>40</v>
      </c>
      <c r="E167" s="2" t="s">
        <v>424</v>
      </c>
      <c r="F167" s="3">
        <v>34886</v>
      </c>
      <c r="G167" s="3">
        <v>42664</v>
      </c>
      <c r="H167" s="14" t="s">
        <v>425</v>
      </c>
      <c r="I167" s="2" t="s">
        <v>68</v>
      </c>
      <c r="J167" s="3">
        <v>46037</v>
      </c>
      <c r="K167" s="2"/>
    </row>
    <row r="168" spans="1:11" s="32" customFormat="1" ht="30">
      <c r="A168" s="2">
        <v>2025</v>
      </c>
      <c r="B168" s="3">
        <v>45931</v>
      </c>
      <c r="C168" s="3">
        <v>46022</v>
      </c>
      <c r="D168" s="2" t="s">
        <v>40</v>
      </c>
      <c r="E168" s="2" t="s">
        <v>426</v>
      </c>
      <c r="F168" s="3">
        <v>43353</v>
      </c>
      <c r="G168" s="2"/>
      <c r="H168" s="14" t="s">
        <v>427</v>
      </c>
      <c r="I168" s="2" t="s">
        <v>68</v>
      </c>
      <c r="J168" s="3">
        <v>46037</v>
      </c>
      <c r="K168" s="2"/>
    </row>
    <row r="169" spans="1:11" s="32" customFormat="1" ht="30">
      <c r="A169" s="2">
        <v>2025</v>
      </c>
      <c r="B169" s="3">
        <v>45931</v>
      </c>
      <c r="C169" s="3">
        <v>46022</v>
      </c>
      <c r="D169" s="2" t="s">
        <v>40</v>
      </c>
      <c r="E169" s="2" t="s">
        <v>428</v>
      </c>
      <c r="F169" s="3">
        <v>38806</v>
      </c>
      <c r="G169" s="3">
        <v>44186</v>
      </c>
      <c r="H169" s="14" t="s">
        <v>429</v>
      </c>
      <c r="I169" s="2" t="s">
        <v>68</v>
      </c>
      <c r="J169" s="3">
        <v>46037</v>
      </c>
      <c r="K169" s="2"/>
    </row>
    <row r="170" spans="1:11" s="32" customFormat="1" ht="45">
      <c r="A170" s="2">
        <v>2025</v>
      </c>
      <c r="B170" s="3">
        <v>45931</v>
      </c>
      <c r="C170" s="3">
        <v>46022</v>
      </c>
      <c r="D170" s="2" t="s">
        <v>40</v>
      </c>
      <c r="E170" s="2" t="s">
        <v>430</v>
      </c>
      <c r="F170" s="3">
        <v>42000</v>
      </c>
      <c r="G170" s="3">
        <v>42950</v>
      </c>
      <c r="H170" s="14" t="s">
        <v>431</v>
      </c>
      <c r="I170" s="2" t="s">
        <v>68</v>
      </c>
      <c r="J170" s="3">
        <v>46037</v>
      </c>
      <c r="K170" s="2"/>
    </row>
    <row r="171" spans="1:11" s="32" customFormat="1" ht="30">
      <c r="A171" s="2">
        <v>2025</v>
      </c>
      <c r="B171" s="3">
        <v>45931</v>
      </c>
      <c r="C171" s="3">
        <v>46022</v>
      </c>
      <c r="D171" s="2" t="s">
        <v>40</v>
      </c>
      <c r="E171" s="2" t="s">
        <v>93</v>
      </c>
      <c r="F171" s="3">
        <v>30679</v>
      </c>
      <c r="G171" s="3">
        <v>43370</v>
      </c>
      <c r="H171" s="14" t="s">
        <v>432</v>
      </c>
      <c r="I171" s="2" t="s">
        <v>68</v>
      </c>
      <c r="J171" s="3">
        <v>46037</v>
      </c>
      <c r="K171" s="2"/>
    </row>
    <row r="172" spans="1:11" s="32" customFormat="1" ht="30">
      <c r="A172" s="2">
        <v>2025</v>
      </c>
      <c r="B172" s="3">
        <v>45931</v>
      </c>
      <c r="C172" s="3">
        <v>46022</v>
      </c>
      <c r="D172" s="2" t="s">
        <v>43</v>
      </c>
      <c r="E172" s="15" t="s">
        <v>433</v>
      </c>
      <c r="F172" s="3">
        <v>44396</v>
      </c>
      <c r="G172" s="2"/>
      <c r="H172" s="10" t="s">
        <v>434</v>
      </c>
      <c r="I172" s="2" t="s">
        <v>68</v>
      </c>
      <c r="J172" s="3">
        <v>46037</v>
      </c>
      <c r="K172" s="2"/>
    </row>
    <row r="173" spans="1:11" s="32" customFormat="1" ht="75">
      <c r="A173" s="2">
        <v>2025</v>
      </c>
      <c r="B173" s="3">
        <v>45931</v>
      </c>
      <c r="C173" s="3">
        <v>46022</v>
      </c>
      <c r="D173" s="2" t="s">
        <v>58</v>
      </c>
      <c r="E173" s="15" t="s">
        <v>435</v>
      </c>
      <c r="F173" s="3">
        <v>44406</v>
      </c>
      <c r="G173" s="2"/>
      <c r="H173" s="10" t="s">
        <v>436</v>
      </c>
      <c r="I173" s="2" t="s">
        <v>68</v>
      </c>
      <c r="J173" s="3">
        <v>46037</v>
      </c>
      <c r="K173" s="2"/>
    </row>
    <row r="174" spans="1:11" s="32" customFormat="1" ht="45">
      <c r="A174" s="2">
        <v>2025</v>
      </c>
      <c r="B174" s="3">
        <v>45931</v>
      </c>
      <c r="C174" s="3">
        <v>46022</v>
      </c>
      <c r="D174" s="2" t="s">
        <v>58</v>
      </c>
      <c r="E174" s="15" t="s">
        <v>437</v>
      </c>
      <c r="F174" s="3">
        <v>44406</v>
      </c>
      <c r="G174" s="2"/>
      <c r="H174" s="10" t="s">
        <v>438</v>
      </c>
      <c r="I174" s="2" t="s">
        <v>68</v>
      </c>
      <c r="J174" s="3">
        <v>46037</v>
      </c>
      <c r="K174" s="2"/>
    </row>
    <row r="175" spans="1:11" s="32" customFormat="1" ht="30">
      <c r="A175" s="2">
        <v>2025</v>
      </c>
      <c r="B175" s="3">
        <v>45931</v>
      </c>
      <c r="C175" s="3">
        <v>46022</v>
      </c>
      <c r="D175" s="2" t="s">
        <v>46</v>
      </c>
      <c r="E175" s="15" t="s">
        <v>439</v>
      </c>
      <c r="F175" s="3">
        <v>44420</v>
      </c>
      <c r="G175" s="2"/>
      <c r="H175" s="10" t="s">
        <v>440</v>
      </c>
      <c r="I175" s="2" t="s">
        <v>68</v>
      </c>
      <c r="J175" s="3">
        <v>46037</v>
      </c>
      <c r="K175" s="2"/>
    </row>
    <row r="176" spans="1:11" s="32" customFormat="1" ht="75">
      <c r="A176" s="2">
        <v>2025</v>
      </c>
      <c r="B176" s="3">
        <v>45931</v>
      </c>
      <c r="C176" s="3">
        <v>46022</v>
      </c>
      <c r="D176" s="2" t="s">
        <v>58</v>
      </c>
      <c r="E176" s="15" t="s">
        <v>441</v>
      </c>
      <c r="F176" s="3">
        <v>44420</v>
      </c>
      <c r="G176" s="2"/>
      <c r="H176" s="10" t="s">
        <v>440</v>
      </c>
      <c r="I176" s="2" t="s">
        <v>68</v>
      </c>
      <c r="J176" s="3">
        <v>46037</v>
      </c>
      <c r="K176" s="2"/>
    </row>
    <row r="177" spans="1:11" s="32" customFormat="1" ht="30">
      <c r="A177" s="2">
        <v>2025</v>
      </c>
      <c r="B177" s="3">
        <v>45931</v>
      </c>
      <c r="C177" s="3">
        <v>46022</v>
      </c>
      <c r="D177" s="2" t="s">
        <v>49</v>
      </c>
      <c r="E177" s="15" t="s">
        <v>442</v>
      </c>
      <c r="F177" s="3">
        <v>44420</v>
      </c>
      <c r="G177" s="2"/>
      <c r="H177" s="10" t="s">
        <v>440</v>
      </c>
      <c r="I177" s="2" t="s">
        <v>68</v>
      </c>
      <c r="J177" s="3">
        <v>46037</v>
      </c>
      <c r="K177" s="2"/>
    </row>
    <row r="178" spans="1:11" s="32" customFormat="1" ht="75">
      <c r="A178" s="2">
        <v>2025</v>
      </c>
      <c r="B178" s="3">
        <v>45931</v>
      </c>
      <c r="C178" s="3">
        <v>46022</v>
      </c>
      <c r="D178" s="2" t="s">
        <v>58</v>
      </c>
      <c r="E178" s="15" t="s">
        <v>443</v>
      </c>
      <c r="F178" s="3">
        <v>44427</v>
      </c>
      <c r="G178" s="2"/>
      <c r="H178" s="10" t="s">
        <v>444</v>
      </c>
      <c r="I178" s="2" t="s">
        <v>68</v>
      </c>
      <c r="J178" s="3">
        <v>46037</v>
      </c>
      <c r="K178" s="2"/>
    </row>
    <row r="179" spans="1:11" s="32" customFormat="1" ht="75">
      <c r="A179" s="2">
        <v>2025</v>
      </c>
      <c r="B179" s="3">
        <v>45931</v>
      </c>
      <c r="C179" s="3">
        <v>46022</v>
      </c>
      <c r="D179" s="2" t="s">
        <v>43</v>
      </c>
      <c r="E179" s="16" t="s">
        <v>445</v>
      </c>
      <c r="F179" s="3">
        <v>44560</v>
      </c>
      <c r="G179" s="2"/>
      <c r="H179" s="10" t="s">
        <v>446</v>
      </c>
      <c r="I179" s="2" t="s">
        <v>68</v>
      </c>
      <c r="J179" s="3">
        <v>46037</v>
      </c>
      <c r="K179" s="2"/>
    </row>
    <row r="180" spans="1:11" s="32" customFormat="1" ht="45">
      <c r="A180" s="2">
        <v>2025</v>
      </c>
      <c r="B180" s="3">
        <v>45931</v>
      </c>
      <c r="C180" s="3">
        <v>46022</v>
      </c>
      <c r="D180" s="2" t="s">
        <v>43</v>
      </c>
      <c r="E180" s="16" t="s">
        <v>447</v>
      </c>
      <c r="F180" s="2"/>
      <c r="G180" s="2"/>
      <c r="H180" s="10" t="s">
        <v>448</v>
      </c>
      <c r="I180" s="2" t="s">
        <v>68</v>
      </c>
      <c r="J180" s="3">
        <v>46037</v>
      </c>
      <c r="K180" s="2"/>
    </row>
    <row r="181" spans="1:11" s="32" customFormat="1" ht="30">
      <c r="A181" s="2">
        <v>2025</v>
      </c>
      <c r="B181" s="3">
        <v>45931</v>
      </c>
      <c r="C181" s="3">
        <v>46022</v>
      </c>
      <c r="D181" s="2" t="s">
        <v>43</v>
      </c>
      <c r="E181" s="16" t="s">
        <v>449</v>
      </c>
      <c r="F181" s="3">
        <v>44576</v>
      </c>
      <c r="G181" s="2"/>
      <c r="H181" s="10" t="s">
        <v>450</v>
      </c>
      <c r="I181" s="2" t="s">
        <v>68</v>
      </c>
      <c r="J181" s="3">
        <v>46037</v>
      </c>
      <c r="K181" s="2"/>
    </row>
    <row r="182" spans="1:11" s="32" customFormat="1" ht="45">
      <c r="A182" s="2">
        <v>2025</v>
      </c>
      <c r="B182" s="3">
        <v>45931</v>
      </c>
      <c r="C182" s="3">
        <v>46022</v>
      </c>
      <c r="D182" s="2" t="s">
        <v>43</v>
      </c>
      <c r="E182" s="16" t="s">
        <v>451</v>
      </c>
      <c r="F182" s="3">
        <v>44620</v>
      </c>
      <c r="G182" s="2"/>
      <c r="H182" s="10" t="s">
        <v>452</v>
      </c>
      <c r="I182" s="2" t="s">
        <v>68</v>
      </c>
      <c r="J182" s="3">
        <v>46037</v>
      </c>
      <c r="K182" s="2"/>
    </row>
    <row r="183" spans="1:11" s="32" customFormat="1" ht="30">
      <c r="A183" s="2">
        <v>2025</v>
      </c>
      <c r="B183" s="3">
        <v>45931</v>
      </c>
      <c r="C183" s="3">
        <v>46022</v>
      </c>
      <c r="D183" s="2" t="s">
        <v>43</v>
      </c>
      <c r="E183" s="16" t="s">
        <v>453</v>
      </c>
      <c r="F183" s="3">
        <v>44630</v>
      </c>
      <c r="G183" s="2"/>
      <c r="H183" s="10" t="s">
        <v>454</v>
      </c>
      <c r="I183" s="2" t="s">
        <v>68</v>
      </c>
      <c r="J183" s="3">
        <v>46037</v>
      </c>
      <c r="K183" s="2"/>
    </row>
    <row r="184" spans="1:11" s="32" customFormat="1" ht="30">
      <c r="A184" s="2">
        <v>2025</v>
      </c>
      <c r="B184" s="3">
        <v>45931</v>
      </c>
      <c r="C184" s="3">
        <v>46022</v>
      </c>
      <c r="D184" s="2" t="s">
        <v>43</v>
      </c>
      <c r="E184" s="16" t="s">
        <v>455</v>
      </c>
      <c r="F184" s="3">
        <v>44648</v>
      </c>
      <c r="G184" s="2"/>
      <c r="H184" s="10" t="s">
        <v>456</v>
      </c>
      <c r="I184" s="2" t="s">
        <v>68</v>
      </c>
      <c r="J184" s="3">
        <v>46037</v>
      </c>
      <c r="K184" s="2"/>
    </row>
    <row r="185" spans="1:11" s="32" customFormat="1" ht="60">
      <c r="A185" s="2">
        <v>2025</v>
      </c>
      <c r="B185" s="3">
        <v>45931</v>
      </c>
      <c r="C185" s="3">
        <v>46022</v>
      </c>
      <c r="D185" s="2" t="s">
        <v>43</v>
      </c>
      <c r="E185" s="16" t="s">
        <v>457</v>
      </c>
      <c r="F185" s="3">
        <v>44648</v>
      </c>
      <c r="G185" s="2"/>
      <c r="H185" s="10" t="s">
        <v>456</v>
      </c>
      <c r="I185" s="2" t="s">
        <v>68</v>
      </c>
      <c r="J185" s="3">
        <v>46037</v>
      </c>
      <c r="K185" s="2"/>
    </row>
    <row r="186" spans="1:11" s="32" customFormat="1" ht="30">
      <c r="A186" s="2">
        <v>2025</v>
      </c>
      <c r="B186" s="3">
        <v>45931</v>
      </c>
      <c r="C186" s="3">
        <v>46022</v>
      </c>
      <c r="D186" s="2" t="s">
        <v>43</v>
      </c>
      <c r="E186" s="16" t="s">
        <v>458</v>
      </c>
      <c r="F186" s="3">
        <v>44669</v>
      </c>
      <c r="G186" s="2"/>
      <c r="H186" s="10" t="s">
        <v>459</v>
      </c>
      <c r="I186" s="2" t="s">
        <v>68</v>
      </c>
      <c r="J186" s="3">
        <v>46037</v>
      </c>
      <c r="K186" s="2"/>
    </row>
    <row r="187" spans="1:11" s="32" customFormat="1" ht="120">
      <c r="A187" s="2">
        <v>2025</v>
      </c>
      <c r="B187" s="3">
        <v>45931</v>
      </c>
      <c r="C187" s="3">
        <v>46022</v>
      </c>
      <c r="D187" s="2" t="s">
        <v>43</v>
      </c>
      <c r="E187" s="2" t="s">
        <v>460</v>
      </c>
      <c r="F187" s="3">
        <v>44669</v>
      </c>
      <c r="G187" s="2"/>
      <c r="H187" s="10" t="s">
        <v>461</v>
      </c>
      <c r="I187" s="2" t="s">
        <v>68</v>
      </c>
      <c r="J187" s="3">
        <v>46037</v>
      </c>
      <c r="K187" s="2"/>
    </row>
    <row r="188" spans="1:11" s="32" customFormat="1" ht="45">
      <c r="A188" s="2">
        <v>2025</v>
      </c>
      <c r="B188" s="3">
        <v>45931</v>
      </c>
      <c r="C188" s="3">
        <v>46022</v>
      </c>
      <c r="D188" s="2" t="s">
        <v>43</v>
      </c>
      <c r="E188" s="2" t="s">
        <v>462</v>
      </c>
      <c r="F188" s="3">
        <v>44672</v>
      </c>
      <c r="G188" s="2"/>
      <c r="H188" s="10" t="s">
        <v>463</v>
      </c>
      <c r="I188" s="2" t="s">
        <v>68</v>
      </c>
      <c r="J188" s="3">
        <v>46037</v>
      </c>
      <c r="K188" s="2"/>
    </row>
    <row r="189" spans="1:11" s="32" customFormat="1" ht="60">
      <c r="A189" s="2">
        <v>2025</v>
      </c>
      <c r="B189" s="3">
        <v>45931</v>
      </c>
      <c r="C189" s="3">
        <v>46022</v>
      </c>
      <c r="D189" s="2" t="s">
        <v>43</v>
      </c>
      <c r="E189" s="17" t="s">
        <v>464</v>
      </c>
      <c r="F189" s="3">
        <v>44672</v>
      </c>
      <c r="G189" s="2"/>
      <c r="H189" s="10" t="s">
        <v>465</v>
      </c>
      <c r="I189" s="2" t="s">
        <v>68</v>
      </c>
      <c r="J189" s="3">
        <v>46037</v>
      </c>
      <c r="K189" s="2"/>
    </row>
    <row r="190" spans="1:11" s="32" customFormat="1" ht="45">
      <c r="A190" s="2">
        <v>2025</v>
      </c>
      <c r="B190" s="3">
        <v>45931</v>
      </c>
      <c r="C190" s="3">
        <v>46022</v>
      </c>
      <c r="D190" s="2" t="s">
        <v>43</v>
      </c>
      <c r="E190" s="17" t="s">
        <v>466</v>
      </c>
      <c r="F190" s="3">
        <v>44687</v>
      </c>
      <c r="G190" s="2"/>
      <c r="H190" s="10" t="s">
        <v>467</v>
      </c>
      <c r="I190" s="2" t="s">
        <v>68</v>
      </c>
      <c r="J190" s="3">
        <v>46037</v>
      </c>
      <c r="K190" s="2"/>
    </row>
    <row r="191" spans="1:11" s="32" customFormat="1" ht="45">
      <c r="A191" s="2">
        <v>2025</v>
      </c>
      <c r="B191" s="3">
        <v>45931</v>
      </c>
      <c r="C191" s="3">
        <v>46022</v>
      </c>
      <c r="D191" s="2" t="s">
        <v>43</v>
      </c>
      <c r="E191" s="17" t="s">
        <v>468</v>
      </c>
      <c r="F191" s="3">
        <v>44700</v>
      </c>
      <c r="G191" s="2"/>
      <c r="H191" s="10" t="s">
        <v>469</v>
      </c>
      <c r="I191" s="2" t="s">
        <v>68</v>
      </c>
      <c r="J191" s="3">
        <v>46037</v>
      </c>
      <c r="K191" s="2"/>
    </row>
    <row r="192" spans="1:11" s="32" customFormat="1" ht="165">
      <c r="A192" s="2">
        <v>2025</v>
      </c>
      <c r="B192" s="3">
        <v>45931</v>
      </c>
      <c r="C192" s="3">
        <v>46022</v>
      </c>
      <c r="D192" s="2" t="s">
        <v>43</v>
      </c>
      <c r="E192" s="17" t="s">
        <v>470</v>
      </c>
      <c r="F192" s="3">
        <v>44704</v>
      </c>
      <c r="G192" s="2"/>
      <c r="H192" s="10" t="s">
        <v>471</v>
      </c>
      <c r="I192" s="2" t="s">
        <v>68</v>
      </c>
      <c r="J192" s="3">
        <v>46037</v>
      </c>
      <c r="K192" s="2"/>
    </row>
    <row r="193" spans="1:11" s="32" customFormat="1" ht="90">
      <c r="A193" s="2">
        <v>2025</v>
      </c>
      <c r="B193" s="3">
        <v>45931</v>
      </c>
      <c r="C193" s="3">
        <v>46022</v>
      </c>
      <c r="D193" s="2" t="s">
        <v>43</v>
      </c>
      <c r="E193" s="17" t="s">
        <v>472</v>
      </c>
      <c r="F193" s="3">
        <v>44739</v>
      </c>
      <c r="G193" s="2"/>
      <c r="H193" s="10" t="s">
        <v>473</v>
      </c>
      <c r="I193" s="2" t="s">
        <v>68</v>
      </c>
      <c r="J193" s="3">
        <v>46037</v>
      </c>
      <c r="K193" s="2"/>
    </row>
    <row r="194" spans="1:11" s="32" customFormat="1" ht="105">
      <c r="A194" s="2">
        <v>2025</v>
      </c>
      <c r="B194" s="3">
        <v>45931</v>
      </c>
      <c r="C194" s="3">
        <v>46022</v>
      </c>
      <c r="D194" s="2" t="s">
        <v>43</v>
      </c>
      <c r="E194" s="17" t="s">
        <v>474</v>
      </c>
      <c r="F194" s="3">
        <v>44739</v>
      </c>
      <c r="G194" s="2"/>
      <c r="H194" s="10" t="s">
        <v>473</v>
      </c>
      <c r="I194" s="2" t="s">
        <v>68</v>
      </c>
      <c r="J194" s="3">
        <v>46037</v>
      </c>
      <c r="K194" s="2"/>
    </row>
    <row r="195" spans="1:11" s="32" customFormat="1" ht="90">
      <c r="A195" s="2">
        <v>2025</v>
      </c>
      <c r="B195" s="3">
        <v>45931</v>
      </c>
      <c r="C195" s="3">
        <v>46022</v>
      </c>
      <c r="D195" s="2" t="s">
        <v>43</v>
      </c>
      <c r="E195" s="17" t="s">
        <v>475</v>
      </c>
      <c r="F195" s="3">
        <v>44739</v>
      </c>
      <c r="G195" s="2"/>
      <c r="H195" s="10" t="s">
        <v>473</v>
      </c>
      <c r="I195" s="2" t="s">
        <v>68</v>
      </c>
      <c r="J195" s="3">
        <v>46037</v>
      </c>
      <c r="K195" s="2"/>
    </row>
    <row r="196" spans="1:11" s="32" customFormat="1" ht="60">
      <c r="A196" s="2">
        <v>2025</v>
      </c>
      <c r="B196" s="3">
        <v>45931</v>
      </c>
      <c r="C196" s="3">
        <v>46022</v>
      </c>
      <c r="D196" s="2" t="s">
        <v>43</v>
      </c>
      <c r="E196" s="17" t="s">
        <v>476</v>
      </c>
      <c r="F196" s="3">
        <v>44753</v>
      </c>
      <c r="G196" s="2"/>
      <c r="H196" s="10" t="s">
        <v>477</v>
      </c>
      <c r="I196" s="2" t="s">
        <v>68</v>
      </c>
      <c r="J196" s="3">
        <v>46037</v>
      </c>
      <c r="K196" s="2"/>
    </row>
    <row r="197" spans="1:11" s="32" customFormat="1" ht="30">
      <c r="A197" s="2">
        <v>2025</v>
      </c>
      <c r="B197" s="3">
        <v>45931</v>
      </c>
      <c r="C197" s="3">
        <v>46022</v>
      </c>
      <c r="D197" s="2" t="s">
        <v>43</v>
      </c>
      <c r="E197" s="17" t="s">
        <v>478</v>
      </c>
      <c r="F197" s="3">
        <v>44753</v>
      </c>
      <c r="G197" s="2"/>
      <c r="H197" s="10" t="s">
        <v>477</v>
      </c>
      <c r="I197" s="2" t="s">
        <v>68</v>
      </c>
      <c r="J197" s="3">
        <v>46037</v>
      </c>
      <c r="K197" s="2"/>
    </row>
    <row r="198" spans="1:11" s="32" customFormat="1" ht="105">
      <c r="A198" s="2">
        <v>2025</v>
      </c>
      <c r="B198" s="3">
        <v>45931</v>
      </c>
      <c r="C198" s="3">
        <v>46022</v>
      </c>
      <c r="D198" s="2" t="s">
        <v>49</v>
      </c>
      <c r="E198" s="2" t="s">
        <v>479</v>
      </c>
      <c r="F198" s="3">
        <v>44791</v>
      </c>
      <c r="G198" s="2"/>
      <c r="H198" s="2" t="s">
        <v>480</v>
      </c>
      <c r="I198" s="2" t="s">
        <v>68</v>
      </c>
      <c r="J198" s="3">
        <v>46037</v>
      </c>
      <c r="K198" s="2"/>
    </row>
    <row r="199" spans="1:11" s="32" customFormat="1" ht="60">
      <c r="A199" s="2">
        <v>2025</v>
      </c>
      <c r="B199" s="3">
        <v>45931</v>
      </c>
      <c r="C199" s="3">
        <v>46022</v>
      </c>
      <c r="D199" s="2" t="s">
        <v>46</v>
      </c>
      <c r="E199" s="2" t="s">
        <v>481</v>
      </c>
      <c r="F199" s="3">
        <v>44791</v>
      </c>
      <c r="G199" s="2"/>
      <c r="H199" s="2" t="s">
        <v>480</v>
      </c>
      <c r="I199" s="2" t="s">
        <v>68</v>
      </c>
      <c r="J199" s="3">
        <v>46037</v>
      </c>
      <c r="K199" s="2"/>
    </row>
    <row r="200" spans="1:11" s="32" customFormat="1" ht="45">
      <c r="A200" s="2">
        <v>2025</v>
      </c>
      <c r="B200" s="3">
        <v>45931</v>
      </c>
      <c r="C200" s="3">
        <v>46022</v>
      </c>
      <c r="D200" s="2" t="s">
        <v>59</v>
      </c>
      <c r="E200" s="17" t="s">
        <v>482</v>
      </c>
      <c r="F200" s="3">
        <v>44781</v>
      </c>
      <c r="G200" s="2"/>
      <c r="H200" s="2" t="s">
        <v>483</v>
      </c>
      <c r="I200" s="2" t="s">
        <v>68</v>
      </c>
      <c r="J200" s="3">
        <v>46037</v>
      </c>
      <c r="K200" s="2"/>
    </row>
    <row r="201" spans="1:11" s="32" customFormat="1" ht="30">
      <c r="A201" s="2">
        <v>2025</v>
      </c>
      <c r="B201" s="3">
        <v>45931</v>
      </c>
      <c r="C201" s="3">
        <v>46022</v>
      </c>
      <c r="D201" s="2" t="s">
        <v>65</v>
      </c>
      <c r="E201" s="2" t="s">
        <v>484</v>
      </c>
      <c r="F201" s="3">
        <v>44784</v>
      </c>
      <c r="G201" s="2"/>
      <c r="H201" s="2" t="s">
        <v>485</v>
      </c>
      <c r="I201" s="2" t="s">
        <v>68</v>
      </c>
      <c r="J201" s="3">
        <v>46037</v>
      </c>
      <c r="K201" s="2"/>
    </row>
    <row r="202" spans="1:11" s="32" customFormat="1" ht="30">
      <c r="A202" s="2">
        <v>2025</v>
      </c>
      <c r="B202" s="3">
        <v>45931</v>
      </c>
      <c r="C202" s="3">
        <v>46022</v>
      </c>
      <c r="D202" s="2" t="s">
        <v>65</v>
      </c>
      <c r="E202" s="2" t="s">
        <v>486</v>
      </c>
      <c r="F202" s="3">
        <v>44812</v>
      </c>
      <c r="G202" s="2"/>
      <c r="H202" s="2" t="s">
        <v>487</v>
      </c>
      <c r="I202" s="2" t="s">
        <v>68</v>
      </c>
      <c r="J202" s="3">
        <v>46037</v>
      </c>
      <c r="K202" s="2"/>
    </row>
    <row r="203" spans="1:11" s="32" customFormat="1" ht="75">
      <c r="A203" s="2">
        <v>2025</v>
      </c>
      <c r="B203" s="3">
        <v>45931</v>
      </c>
      <c r="C203" s="3">
        <v>46022</v>
      </c>
      <c r="D203" s="2" t="s">
        <v>58</v>
      </c>
      <c r="E203" s="2" t="s">
        <v>488</v>
      </c>
      <c r="F203" s="3">
        <v>44830</v>
      </c>
      <c r="G203" s="2"/>
      <c r="H203" s="2" t="s">
        <v>489</v>
      </c>
      <c r="I203" s="2" t="s">
        <v>68</v>
      </c>
      <c r="J203" s="3">
        <v>46037</v>
      </c>
      <c r="K203" s="2"/>
    </row>
    <row r="204" spans="1:11" s="32" customFormat="1" ht="45">
      <c r="A204" s="2">
        <v>2025</v>
      </c>
      <c r="B204" s="3">
        <v>45931</v>
      </c>
      <c r="C204" s="3">
        <v>46022</v>
      </c>
      <c r="D204" s="2" t="s">
        <v>59</v>
      </c>
      <c r="E204" s="2" t="s">
        <v>490</v>
      </c>
      <c r="F204" s="3">
        <v>44840</v>
      </c>
      <c r="G204" s="2"/>
      <c r="H204" s="2" t="s">
        <v>491</v>
      </c>
      <c r="I204" s="2" t="s">
        <v>68</v>
      </c>
      <c r="J204" s="3">
        <v>46037</v>
      </c>
      <c r="K204" s="2"/>
    </row>
    <row r="205" spans="1:11" s="32" customFormat="1" ht="90">
      <c r="A205" s="2">
        <v>2025</v>
      </c>
      <c r="B205" s="3">
        <v>45931</v>
      </c>
      <c r="C205" s="3">
        <v>46022</v>
      </c>
      <c r="D205" s="2" t="s">
        <v>58</v>
      </c>
      <c r="E205" s="2" t="s">
        <v>492</v>
      </c>
      <c r="F205" s="3">
        <v>44858</v>
      </c>
      <c r="G205" s="2"/>
      <c r="H205" s="2" t="s">
        <v>493</v>
      </c>
      <c r="I205" s="2" t="s">
        <v>68</v>
      </c>
      <c r="J205" s="3">
        <v>46037</v>
      </c>
      <c r="K205" s="2"/>
    </row>
    <row r="206" spans="1:11" s="32" customFormat="1" ht="60">
      <c r="A206" s="2">
        <v>2025</v>
      </c>
      <c r="B206" s="3">
        <v>45931</v>
      </c>
      <c r="C206" s="3">
        <v>46022</v>
      </c>
      <c r="D206" s="2" t="s">
        <v>65</v>
      </c>
      <c r="E206" s="2" t="s">
        <v>476</v>
      </c>
      <c r="F206" s="3">
        <v>44753</v>
      </c>
      <c r="G206" s="2"/>
      <c r="H206" s="2" t="s">
        <v>494</v>
      </c>
      <c r="I206" s="2" t="s">
        <v>68</v>
      </c>
      <c r="J206" s="3">
        <v>46037</v>
      </c>
      <c r="K206" s="2"/>
    </row>
    <row r="207" spans="1:11" s="32" customFormat="1" ht="30">
      <c r="A207" s="2">
        <v>2025</v>
      </c>
      <c r="B207" s="3">
        <v>45931</v>
      </c>
      <c r="C207" s="3">
        <v>46022</v>
      </c>
      <c r="D207" s="2" t="s">
        <v>65</v>
      </c>
      <c r="E207" s="2" t="s">
        <v>478</v>
      </c>
      <c r="F207" s="3">
        <v>44753</v>
      </c>
      <c r="G207" s="2"/>
      <c r="H207" s="2" t="s">
        <v>494</v>
      </c>
      <c r="I207" s="2" t="s">
        <v>68</v>
      </c>
      <c r="J207" s="3">
        <v>46037</v>
      </c>
      <c r="K207" s="2"/>
    </row>
    <row r="208" spans="1:11" s="32" customFormat="1" ht="60">
      <c r="A208" s="2">
        <v>2025</v>
      </c>
      <c r="B208" s="3">
        <v>45931</v>
      </c>
      <c r="C208" s="3">
        <v>46022</v>
      </c>
      <c r="D208" s="2" t="s">
        <v>65</v>
      </c>
      <c r="E208" s="2" t="s">
        <v>495</v>
      </c>
      <c r="F208" s="3">
        <v>44756</v>
      </c>
      <c r="G208" s="2"/>
      <c r="H208" s="2" t="s">
        <v>496</v>
      </c>
      <c r="I208" s="2" t="s">
        <v>68</v>
      </c>
      <c r="J208" s="3">
        <v>46037</v>
      </c>
      <c r="K208" s="2"/>
    </row>
    <row r="209" spans="1:11" s="32" customFormat="1" ht="45">
      <c r="A209" s="2">
        <v>2025</v>
      </c>
      <c r="B209" s="3">
        <v>45931</v>
      </c>
      <c r="C209" s="3">
        <v>46022</v>
      </c>
      <c r="D209" s="2" t="s">
        <v>59</v>
      </c>
      <c r="E209" s="17" t="s">
        <v>490</v>
      </c>
      <c r="F209" s="3">
        <v>44840</v>
      </c>
      <c r="G209" s="2"/>
      <c r="H209" s="14" t="s">
        <v>497</v>
      </c>
      <c r="I209" s="2" t="s">
        <v>68</v>
      </c>
      <c r="J209" s="3">
        <v>46037</v>
      </c>
      <c r="K209" s="2"/>
    </row>
    <row r="210" spans="1:11" s="32" customFormat="1" ht="90">
      <c r="A210" s="2">
        <v>2025</v>
      </c>
      <c r="B210" s="3">
        <v>45931</v>
      </c>
      <c r="C210" s="3">
        <v>46022</v>
      </c>
      <c r="D210" s="2" t="s">
        <v>58</v>
      </c>
      <c r="E210" s="17" t="s">
        <v>492</v>
      </c>
      <c r="F210" s="3">
        <v>44858</v>
      </c>
      <c r="G210" s="2"/>
      <c r="H210" s="14" t="s">
        <v>498</v>
      </c>
      <c r="I210" s="2" t="s">
        <v>68</v>
      </c>
      <c r="J210" s="3">
        <v>46037</v>
      </c>
      <c r="K210" s="2"/>
    </row>
    <row r="211" spans="1:11" s="32" customFormat="1" ht="90">
      <c r="A211" s="2">
        <v>2025</v>
      </c>
      <c r="B211" s="3">
        <v>45931</v>
      </c>
      <c r="C211" s="3">
        <v>46022</v>
      </c>
      <c r="D211" s="2" t="s">
        <v>58</v>
      </c>
      <c r="E211" s="17" t="s">
        <v>499</v>
      </c>
      <c r="F211" s="3">
        <v>44869</v>
      </c>
      <c r="G211" s="2"/>
      <c r="H211" s="14" t="s">
        <v>500</v>
      </c>
      <c r="I211" s="2" t="s">
        <v>68</v>
      </c>
      <c r="J211" s="3">
        <v>46037</v>
      </c>
      <c r="K211" s="2"/>
    </row>
    <row r="212" spans="1:11" s="32" customFormat="1" ht="45">
      <c r="A212" s="2">
        <v>2025</v>
      </c>
      <c r="B212" s="3">
        <v>45931</v>
      </c>
      <c r="C212" s="3">
        <v>46022</v>
      </c>
      <c r="D212" s="2" t="s">
        <v>43</v>
      </c>
      <c r="E212" s="17" t="s">
        <v>501</v>
      </c>
      <c r="F212" s="2"/>
      <c r="G212" s="2" t="s">
        <v>502</v>
      </c>
      <c r="H212" s="14" t="s">
        <v>503</v>
      </c>
      <c r="I212" s="2" t="s">
        <v>68</v>
      </c>
      <c r="J212" s="3">
        <v>46037</v>
      </c>
      <c r="K212" s="2"/>
    </row>
    <row r="213" spans="1:11" s="32" customFormat="1" ht="60">
      <c r="A213" s="2">
        <v>2025</v>
      </c>
      <c r="B213" s="3">
        <v>45931</v>
      </c>
      <c r="C213" s="3">
        <v>46022</v>
      </c>
      <c r="D213" s="2" t="s">
        <v>43</v>
      </c>
      <c r="E213" s="17" t="s">
        <v>504</v>
      </c>
      <c r="F213" s="2"/>
      <c r="G213" s="2" t="s">
        <v>502</v>
      </c>
      <c r="H213" s="14" t="s">
        <v>505</v>
      </c>
      <c r="I213" s="2" t="s">
        <v>68</v>
      </c>
      <c r="J213" s="3">
        <v>46037</v>
      </c>
      <c r="K213" s="2"/>
    </row>
    <row r="214" spans="1:11" s="32" customFormat="1" ht="60">
      <c r="A214" s="2">
        <v>2025</v>
      </c>
      <c r="B214" s="3">
        <v>45931</v>
      </c>
      <c r="C214" s="3">
        <v>46022</v>
      </c>
      <c r="D214" s="2" t="s">
        <v>50</v>
      </c>
      <c r="E214" s="2" t="s">
        <v>506</v>
      </c>
      <c r="F214" s="3">
        <v>44945</v>
      </c>
      <c r="G214" s="2"/>
      <c r="H214" s="14" t="s">
        <v>507</v>
      </c>
      <c r="I214" s="2" t="s">
        <v>68</v>
      </c>
      <c r="J214" s="3">
        <v>46037</v>
      </c>
      <c r="K214" s="2"/>
    </row>
    <row r="215" spans="1:11" s="32" customFormat="1" ht="75">
      <c r="A215" s="2">
        <v>2025</v>
      </c>
      <c r="B215" s="3">
        <v>45931</v>
      </c>
      <c r="C215" s="3">
        <v>46022</v>
      </c>
      <c r="D215" s="2" t="s">
        <v>43</v>
      </c>
      <c r="E215" s="18" t="s">
        <v>508</v>
      </c>
      <c r="F215" s="3">
        <v>44980</v>
      </c>
      <c r="G215" s="2"/>
      <c r="H215" s="14" t="s">
        <v>509</v>
      </c>
      <c r="I215" s="2" t="s">
        <v>68</v>
      </c>
      <c r="J215" s="3">
        <v>46037</v>
      </c>
      <c r="K215" s="2"/>
    </row>
    <row r="216" spans="1:11" s="32" customFormat="1" ht="90">
      <c r="A216" s="2">
        <v>2025</v>
      </c>
      <c r="B216" s="3">
        <v>45931</v>
      </c>
      <c r="C216" s="3">
        <v>46022</v>
      </c>
      <c r="D216" s="2" t="s">
        <v>58</v>
      </c>
      <c r="E216" s="2" t="s">
        <v>510</v>
      </c>
      <c r="F216" s="3">
        <v>45026</v>
      </c>
      <c r="G216" s="2"/>
      <c r="H216" s="14" t="s">
        <v>511</v>
      </c>
      <c r="I216" s="2" t="s">
        <v>68</v>
      </c>
      <c r="J216" s="3">
        <v>46037</v>
      </c>
      <c r="K216" s="2"/>
    </row>
    <row r="217" spans="1:11" s="32" customFormat="1" ht="150">
      <c r="A217" s="2">
        <v>2025</v>
      </c>
      <c r="B217" s="3">
        <v>45931</v>
      </c>
      <c r="C217" s="3">
        <v>46022</v>
      </c>
      <c r="D217" s="2" t="s">
        <v>46</v>
      </c>
      <c r="E217" s="2" t="s">
        <v>512</v>
      </c>
      <c r="F217" s="3">
        <v>45029</v>
      </c>
      <c r="G217" s="2"/>
      <c r="H217" s="14" t="s">
        <v>513</v>
      </c>
      <c r="I217" s="2" t="s">
        <v>68</v>
      </c>
      <c r="J217" s="3">
        <v>46037</v>
      </c>
      <c r="K217" s="2"/>
    </row>
    <row r="218" spans="1:11" s="32" customFormat="1" ht="45">
      <c r="A218" s="2">
        <v>2025</v>
      </c>
      <c r="B218" s="3">
        <v>45931</v>
      </c>
      <c r="C218" s="3">
        <v>46022</v>
      </c>
      <c r="D218" s="2" t="s">
        <v>59</v>
      </c>
      <c r="E218" s="2" t="s">
        <v>514</v>
      </c>
      <c r="F218" s="3">
        <v>45036</v>
      </c>
      <c r="G218" s="2"/>
      <c r="H218" s="14" t="s">
        <v>515</v>
      </c>
      <c r="I218" s="2" t="s">
        <v>68</v>
      </c>
      <c r="J218" s="3">
        <v>46037</v>
      </c>
      <c r="K218" s="2"/>
    </row>
    <row r="219" spans="1:11" s="32" customFormat="1" ht="60">
      <c r="A219" s="2">
        <v>2025</v>
      </c>
      <c r="B219" s="3">
        <v>45931</v>
      </c>
      <c r="C219" s="3">
        <v>46022</v>
      </c>
      <c r="D219" s="2" t="s">
        <v>49</v>
      </c>
      <c r="E219" s="17" t="s">
        <v>516</v>
      </c>
      <c r="F219" s="3">
        <v>45043</v>
      </c>
      <c r="G219" s="2"/>
      <c r="H219" s="14" t="s">
        <v>517</v>
      </c>
      <c r="I219" s="2" t="s">
        <v>68</v>
      </c>
      <c r="J219" s="3">
        <v>46037</v>
      </c>
      <c r="K219" s="2"/>
    </row>
    <row r="220" spans="1:11" s="32" customFormat="1" ht="45">
      <c r="A220" s="2">
        <v>2025</v>
      </c>
      <c r="B220" s="3">
        <v>45931</v>
      </c>
      <c r="C220" s="3">
        <v>46022</v>
      </c>
      <c r="D220" s="2" t="s">
        <v>46</v>
      </c>
      <c r="E220" s="17" t="s">
        <v>518</v>
      </c>
      <c r="F220" s="2"/>
      <c r="G220" s="3">
        <v>45057</v>
      </c>
      <c r="H220" s="14" t="s">
        <v>519</v>
      </c>
      <c r="I220" s="2" t="s">
        <v>68</v>
      </c>
      <c r="J220" s="3">
        <v>46037</v>
      </c>
      <c r="K220" s="2"/>
    </row>
    <row r="221" spans="1:11" s="32" customFormat="1" ht="75">
      <c r="A221" s="2">
        <v>2025</v>
      </c>
      <c r="B221" s="3">
        <v>45931</v>
      </c>
      <c r="C221" s="3">
        <v>46022</v>
      </c>
      <c r="D221" s="2" t="s">
        <v>58</v>
      </c>
      <c r="E221" s="17" t="s">
        <v>520</v>
      </c>
      <c r="F221" s="3">
        <v>45078</v>
      </c>
      <c r="G221" s="2"/>
      <c r="H221" s="14" t="s">
        <v>521</v>
      </c>
      <c r="I221" s="2" t="s">
        <v>68</v>
      </c>
      <c r="J221" s="3">
        <v>46037</v>
      </c>
      <c r="K221" s="2"/>
    </row>
    <row r="222" spans="1:11" s="32" customFormat="1" ht="60">
      <c r="A222" s="2">
        <v>2025</v>
      </c>
      <c r="B222" s="3">
        <v>45931</v>
      </c>
      <c r="C222" s="3">
        <v>46022</v>
      </c>
      <c r="D222" s="2" t="s">
        <v>58</v>
      </c>
      <c r="E222" s="17" t="s">
        <v>522</v>
      </c>
      <c r="F222" s="3">
        <v>45092</v>
      </c>
      <c r="G222" s="2"/>
      <c r="H222" s="14" t="s">
        <v>523</v>
      </c>
      <c r="I222" s="2" t="s">
        <v>68</v>
      </c>
      <c r="J222" s="3">
        <v>46037</v>
      </c>
      <c r="K222" s="2"/>
    </row>
    <row r="223" spans="1:11" s="32" customFormat="1" ht="60">
      <c r="A223" s="2">
        <v>2025</v>
      </c>
      <c r="B223" s="3">
        <v>45931</v>
      </c>
      <c r="C223" s="3">
        <v>46022</v>
      </c>
      <c r="D223" s="2" t="s">
        <v>59</v>
      </c>
      <c r="E223" s="17" t="s">
        <v>524</v>
      </c>
      <c r="F223" s="3">
        <v>45092</v>
      </c>
      <c r="G223" s="2"/>
      <c r="H223" s="14" t="s">
        <v>523</v>
      </c>
      <c r="I223" s="2" t="s">
        <v>68</v>
      </c>
      <c r="J223" s="3">
        <v>46037</v>
      </c>
      <c r="K223" s="2"/>
    </row>
    <row r="224" spans="1:11" s="32" customFormat="1" ht="45">
      <c r="A224" s="2">
        <v>2025</v>
      </c>
      <c r="B224" s="3">
        <v>45931</v>
      </c>
      <c r="C224" s="3">
        <v>46022</v>
      </c>
      <c r="D224" s="2" t="s">
        <v>59</v>
      </c>
      <c r="E224" s="17" t="s">
        <v>525</v>
      </c>
      <c r="F224" s="3">
        <v>45127</v>
      </c>
      <c r="G224" s="2"/>
      <c r="H224" s="14" t="s">
        <v>526</v>
      </c>
      <c r="I224" s="2" t="s">
        <v>68</v>
      </c>
      <c r="J224" s="3">
        <v>46037</v>
      </c>
      <c r="K224" s="2"/>
    </row>
    <row r="225" spans="1:11" s="32" customFormat="1" ht="105">
      <c r="A225" s="2">
        <v>2025</v>
      </c>
      <c r="B225" s="3">
        <v>45931</v>
      </c>
      <c r="C225" s="3">
        <v>46022</v>
      </c>
      <c r="D225" s="2" t="s">
        <v>58</v>
      </c>
      <c r="E225" s="17" t="s">
        <v>527</v>
      </c>
      <c r="F225" s="3">
        <v>45125</v>
      </c>
      <c r="G225" s="2"/>
      <c r="H225" s="14" t="s">
        <v>528</v>
      </c>
      <c r="I225" s="2" t="s">
        <v>68</v>
      </c>
      <c r="J225" s="3">
        <v>46037</v>
      </c>
      <c r="K225" s="2"/>
    </row>
    <row r="226" spans="1:11" s="32" customFormat="1" ht="30">
      <c r="A226" s="2">
        <v>2025</v>
      </c>
      <c r="B226" s="3">
        <v>45931</v>
      </c>
      <c r="C226" s="3">
        <v>46022</v>
      </c>
      <c r="D226" s="2" t="s">
        <v>65</v>
      </c>
      <c r="E226" s="17" t="s">
        <v>529</v>
      </c>
      <c r="F226" s="3">
        <v>45152</v>
      </c>
      <c r="G226" s="2"/>
      <c r="H226" s="14" t="s">
        <v>530</v>
      </c>
      <c r="I226" s="2" t="s">
        <v>68</v>
      </c>
      <c r="J226" s="3">
        <v>46037</v>
      </c>
      <c r="K226" s="2"/>
    </row>
    <row r="227" spans="1:11" s="32" customFormat="1" ht="30">
      <c r="A227" s="2">
        <v>2025</v>
      </c>
      <c r="B227" s="3">
        <v>45931</v>
      </c>
      <c r="C227" s="3">
        <v>46022</v>
      </c>
      <c r="D227" s="2" t="s">
        <v>53</v>
      </c>
      <c r="E227" s="17" t="s">
        <v>531</v>
      </c>
      <c r="F227" s="3">
        <v>45197</v>
      </c>
      <c r="G227" s="2"/>
      <c r="H227" s="14" t="s">
        <v>532</v>
      </c>
      <c r="I227" s="2" t="s">
        <v>68</v>
      </c>
      <c r="J227" s="3">
        <v>46037</v>
      </c>
      <c r="K227" s="2"/>
    </row>
    <row r="228" spans="1:11" s="32" customFormat="1" ht="45">
      <c r="A228" s="2">
        <v>2025</v>
      </c>
      <c r="B228" s="3">
        <v>45931</v>
      </c>
      <c r="C228" s="3">
        <v>46022</v>
      </c>
      <c r="D228" s="2" t="s">
        <v>58</v>
      </c>
      <c r="E228" s="2" t="s">
        <v>533</v>
      </c>
      <c r="F228" s="3">
        <v>45225</v>
      </c>
      <c r="G228" s="2"/>
      <c r="H228" s="14" t="s">
        <v>534</v>
      </c>
      <c r="I228" s="2" t="s">
        <v>68</v>
      </c>
      <c r="J228" s="3">
        <v>46037</v>
      </c>
      <c r="K228" s="2"/>
    </row>
    <row r="229" spans="1:11" s="32" customFormat="1" ht="90">
      <c r="A229" s="2">
        <v>2025</v>
      </c>
      <c r="B229" s="3">
        <v>45931</v>
      </c>
      <c r="C229" s="3">
        <v>46022</v>
      </c>
      <c r="D229" s="2" t="s">
        <v>58</v>
      </c>
      <c r="E229" s="17" t="s">
        <v>535</v>
      </c>
      <c r="F229" s="3">
        <v>45236</v>
      </c>
      <c r="G229" s="2"/>
      <c r="H229" s="14" t="s">
        <v>536</v>
      </c>
      <c r="I229" s="2" t="s">
        <v>68</v>
      </c>
      <c r="J229" s="3">
        <v>46037</v>
      </c>
      <c r="K229" s="2"/>
    </row>
    <row r="230" spans="1:11" s="32" customFormat="1" ht="45">
      <c r="A230" s="2">
        <v>2025</v>
      </c>
      <c r="B230" s="3">
        <v>45931</v>
      </c>
      <c r="C230" s="3">
        <v>46022</v>
      </c>
      <c r="D230" s="2" t="s">
        <v>58</v>
      </c>
      <c r="E230" s="2" t="s">
        <v>533</v>
      </c>
      <c r="F230" s="3">
        <v>45225</v>
      </c>
      <c r="G230" s="2"/>
      <c r="H230" s="14" t="s">
        <v>537</v>
      </c>
      <c r="I230" s="2" t="s">
        <v>68</v>
      </c>
      <c r="J230" s="3">
        <v>46037</v>
      </c>
      <c r="K230" s="2"/>
    </row>
    <row r="231" spans="1:11" s="32" customFormat="1" ht="90">
      <c r="A231" s="2">
        <v>2025</v>
      </c>
      <c r="B231" s="3">
        <v>45931</v>
      </c>
      <c r="C231" s="3">
        <v>46022</v>
      </c>
      <c r="D231" s="2" t="s">
        <v>58</v>
      </c>
      <c r="E231" s="2" t="s">
        <v>535</v>
      </c>
      <c r="F231" s="3">
        <v>45236</v>
      </c>
      <c r="G231" s="2"/>
      <c r="H231" s="14" t="s">
        <v>538</v>
      </c>
      <c r="I231" s="2" t="s">
        <v>68</v>
      </c>
      <c r="J231" s="3">
        <v>46037</v>
      </c>
      <c r="K231" s="2"/>
    </row>
    <row r="232" spans="1:11" s="32" customFormat="1" ht="30">
      <c r="A232" s="2">
        <v>2025</v>
      </c>
      <c r="B232" s="3">
        <v>45931</v>
      </c>
      <c r="C232" s="3">
        <v>46022</v>
      </c>
      <c r="D232" s="2" t="s">
        <v>58</v>
      </c>
      <c r="E232" s="2" t="s">
        <v>539</v>
      </c>
      <c r="F232" s="3">
        <v>45239</v>
      </c>
      <c r="G232" s="2"/>
      <c r="H232" s="14" t="s">
        <v>540</v>
      </c>
      <c r="I232" s="2" t="s">
        <v>68</v>
      </c>
      <c r="J232" s="3">
        <v>46037</v>
      </c>
      <c r="K232" s="2"/>
    </row>
    <row r="233" spans="1:11" s="32" customFormat="1" ht="60">
      <c r="A233" s="2">
        <v>2025</v>
      </c>
      <c r="B233" s="3">
        <v>45931</v>
      </c>
      <c r="C233" s="3">
        <v>46022</v>
      </c>
      <c r="D233" s="2" t="s">
        <v>58</v>
      </c>
      <c r="E233" s="2" t="s">
        <v>541</v>
      </c>
      <c r="F233" s="3">
        <v>45260</v>
      </c>
      <c r="G233" s="2"/>
      <c r="H233" s="14" t="s">
        <v>542</v>
      </c>
      <c r="I233" s="2" t="s">
        <v>68</v>
      </c>
      <c r="J233" s="3">
        <v>46037</v>
      </c>
      <c r="K233" s="2"/>
    </row>
    <row r="234" spans="1:11" s="32" customFormat="1" ht="30">
      <c r="A234" s="2">
        <v>2025</v>
      </c>
      <c r="B234" s="3">
        <v>45931</v>
      </c>
      <c r="C234" s="3">
        <v>46022</v>
      </c>
      <c r="D234" s="2" t="s">
        <v>58</v>
      </c>
      <c r="E234" s="2" t="s">
        <v>543</v>
      </c>
      <c r="F234" s="3">
        <v>45264</v>
      </c>
      <c r="G234" s="2"/>
      <c r="H234" s="14" t="s">
        <v>544</v>
      </c>
      <c r="I234" s="2" t="s">
        <v>68</v>
      </c>
      <c r="J234" s="3">
        <v>46037</v>
      </c>
      <c r="K234" s="2"/>
    </row>
    <row r="235" spans="1:11" s="32" customFormat="1" ht="30">
      <c r="A235" s="2">
        <v>2025</v>
      </c>
      <c r="B235" s="3">
        <v>45931</v>
      </c>
      <c r="C235" s="3">
        <v>46022</v>
      </c>
      <c r="D235" s="2" t="s">
        <v>58</v>
      </c>
      <c r="E235" s="2" t="s">
        <v>545</v>
      </c>
      <c r="F235" s="3">
        <v>45264</v>
      </c>
      <c r="G235" s="2"/>
      <c r="H235" s="14" t="s">
        <v>544</v>
      </c>
      <c r="I235" s="2" t="s">
        <v>68</v>
      </c>
      <c r="J235" s="3">
        <v>46037</v>
      </c>
      <c r="K235" s="2"/>
    </row>
    <row r="236" spans="1:11" s="32" customFormat="1" ht="60">
      <c r="A236" s="2">
        <v>2025</v>
      </c>
      <c r="B236" s="3">
        <v>45931</v>
      </c>
      <c r="C236" s="3">
        <v>46022</v>
      </c>
      <c r="D236" s="2" t="s">
        <v>58</v>
      </c>
      <c r="E236" s="2" t="s">
        <v>546</v>
      </c>
      <c r="F236" s="3">
        <v>45278</v>
      </c>
      <c r="G236" s="2"/>
      <c r="H236" s="14" t="s">
        <v>547</v>
      </c>
      <c r="I236" s="2" t="s">
        <v>68</v>
      </c>
      <c r="J236" s="3">
        <v>46037</v>
      </c>
      <c r="K236" s="2"/>
    </row>
    <row r="237" spans="1:11" s="32" customFormat="1" ht="45">
      <c r="A237" s="2">
        <v>2025</v>
      </c>
      <c r="B237" s="3">
        <v>45931</v>
      </c>
      <c r="C237" s="3">
        <v>46022</v>
      </c>
      <c r="D237" s="2" t="s">
        <v>43</v>
      </c>
      <c r="E237" s="17" t="s">
        <v>548</v>
      </c>
      <c r="F237" s="3">
        <v>45284</v>
      </c>
      <c r="G237" s="2"/>
      <c r="H237" s="14" t="s">
        <v>549</v>
      </c>
      <c r="I237" s="2" t="s">
        <v>68</v>
      </c>
      <c r="J237" s="3">
        <v>46037</v>
      </c>
      <c r="K237" s="2"/>
    </row>
    <row r="238" spans="1:11" s="32" customFormat="1" ht="60">
      <c r="A238" s="2">
        <v>2025</v>
      </c>
      <c r="B238" s="3">
        <v>45931</v>
      </c>
      <c r="C238" s="3">
        <v>46022</v>
      </c>
      <c r="D238" s="2" t="s">
        <v>43</v>
      </c>
      <c r="E238" s="17" t="s">
        <v>550</v>
      </c>
      <c r="F238" s="3">
        <v>45288</v>
      </c>
      <c r="G238" s="2"/>
      <c r="H238" s="19" t="s">
        <v>551</v>
      </c>
      <c r="I238" s="2" t="s">
        <v>68</v>
      </c>
      <c r="J238" s="3">
        <v>46037</v>
      </c>
      <c r="K238" s="2"/>
    </row>
    <row r="239" spans="1:11" s="32" customFormat="1" ht="30">
      <c r="A239" s="2">
        <v>2025</v>
      </c>
      <c r="B239" s="3">
        <v>45931</v>
      </c>
      <c r="C239" s="3">
        <v>46022</v>
      </c>
      <c r="D239" s="2" t="s">
        <v>48</v>
      </c>
      <c r="E239" s="20" t="s">
        <v>552</v>
      </c>
      <c r="F239" s="3">
        <v>45251</v>
      </c>
      <c r="G239" s="2"/>
      <c r="H239" s="14" t="s">
        <v>553</v>
      </c>
      <c r="I239" s="2" t="s">
        <v>68</v>
      </c>
      <c r="J239" s="3">
        <v>46037</v>
      </c>
      <c r="K239" s="2"/>
    </row>
    <row r="240" spans="1:11" s="32" customFormat="1" ht="30">
      <c r="A240" s="2">
        <v>2025</v>
      </c>
      <c r="B240" s="3">
        <v>45931</v>
      </c>
      <c r="C240" s="3">
        <v>46022</v>
      </c>
      <c r="D240" s="2" t="s">
        <v>48</v>
      </c>
      <c r="E240" s="20" t="s">
        <v>554</v>
      </c>
      <c r="F240" s="3">
        <v>45251</v>
      </c>
      <c r="G240" s="2"/>
      <c r="H240" s="14" t="s">
        <v>555</v>
      </c>
      <c r="I240" s="2" t="s">
        <v>68</v>
      </c>
      <c r="J240" s="3">
        <v>46037</v>
      </c>
      <c r="K240" s="2"/>
    </row>
    <row r="241" spans="1:11" s="32" customFormat="1" ht="30">
      <c r="A241" s="2">
        <v>2025</v>
      </c>
      <c r="B241" s="3">
        <v>45931</v>
      </c>
      <c r="C241" s="3">
        <v>46022</v>
      </c>
      <c r="D241" s="2" t="s">
        <v>48</v>
      </c>
      <c r="E241" s="20" t="s">
        <v>556</v>
      </c>
      <c r="F241" s="3">
        <v>45251</v>
      </c>
      <c r="G241" s="2"/>
      <c r="H241" s="14" t="s">
        <v>557</v>
      </c>
      <c r="I241" s="2" t="s">
        <v>68</v>
      </c>
      <c r="J241" s="3">
        <v>46037</v>
      </c>
      <c r="K241" s="2"/>
    </row>
    <row r="242" spans="1:11" s="32" customFormat="1" ht="30">
      <c r="A242" s="2">
        <v>2025</v>
      </c>
      <c r="B242" s="3">
        <v>45931</v>
      </c>
      <c r="C242" s="3">
        <v>46022</v>
      </c>
      <c r="D242" s="2" t="s">
        <v>48</v>
      </c>
      <c r="E242" s="20" t="s">
        <v>558</v>
      </c>
      <c r="F242" s="3">
        <v>45251</v>
      </c>
      <c r="G242" s="2"/>
      <c r="H242" s="14" t="s">
        <v>559</v>
      </c>
      <c r="I242" s="2" t="s">
        <v>68</v>
      </c>
      <c r="J242" s="3">
        <v>46037</v>
      </c>
      <c r="K242" s="2"/>
    </row>
    <row r="243" spans="1:11" s="32" customFormat="1" ht="45">
      <c r="A243" s="2">
        <v>2025</v>
      </c>
      <c r="B243" s="3">
        <v>45931</v>
      </c>
      <c r="C243" s="3">
        <v>46022</v>
      </c>
      <c r="D243" s="2" t="s">
        <v>48</v>
      </c>
      <c r="E243" s="20" t="s">
        <v>560</v>
      </c>
      <c r="F243" s="3">
        <v>45251</v>
      </c>
      <c r="G243" s="2"/>
      <c r="H243" s="14" t="s">
        <v>561</v>
      </c>
      <c r="I243" s="2" t="s">
        <v>68</v>
      </c>
      <c r="J243" s="3">
        <v>46037</v>
      </c>
      <c r="K243" s="2"/>
    </row>
    <row r="244" spans="1:11" s="32" customFormat="1" ht="45">
      <c r="A244" s="2">
        <v>2025</v>
      </c>
      <c r="B244" s="3">
        <v>45931</v>
      </c>
      <c r="C244" s="3">
        <v>46022</v>
      </c>
      <c r="D244" s="2" t="s">
        <v>48</v>
      </c>
      <c r="E244" s="20" t="s">
        <v>562</v>
      </c>
      <c r="F244" s="3">
        <v>45251</v>
      </c>
      <c r="G244" s="2"/>
      <c r="H244" s="14" t="s">
        <v>563</v>
      </c>
      <c r="I244" s="2" t="s">
        <v>68</v>
      </c>
      <c r="J244" s="3">
        <v>46037</v>
      </c>
      <c r="K244" s="2"/>
    </row>
    <row r="245" spans="1:11" s="32" customFormat="1" ht="45">
      <c r="A245" s="2">
        <v>2025</v>
      </c>
      <c r="B245" s="3">
        <v>45931</v>
      </c>
      <c r="C245" s="3">
        <v>46022</v>
      </c>
      <c r="D245" s="2" t="s">
        <v>48</v>
      </c>
      <c r="E245" s="20" t="s">
        <v>564</v>
      </c>
      <c r="F245" s="3">
        <v>45251</v>
      </c>
      <c r="G245" s="2"/>
      <c r="H245" s="14" t="s">
        <v>565</v>
      </c>
      <c r="I245" s="2" t="s">
        <v>68</v>
      </c>
      <c r="J245" s="3">
        <v>46037</v>
      </c>
      <c r="K245" s="2"/>
    </row>
    <row r="246" spans="1:11" s="32" customFormat="1" ht="60">
      <c r="A246" s="2">
        <v>2025</v>
      </c>
      <c r="B246" s="3">
        <v>45931</v>
      </c>
      <c r="C246" s="3">
        <v>46022</v>
      </c>
      <c r="D246" s="2" t="s">
        <v>48</v>
      </c>
      <c r="E246" s="20" t="s">
        <v>566</v>
      </c>
      <c r="F246" s="3">
        <v>45251</v>
      </c>
      <c r="G246" s="2"/>
      <c r="H246" s="14" t="s">
        <v>567</v>
      </c>
      <c r="I246" s="2" t="s">
        <v>68</v>
      </c>
      <c r="J246" s="3">
        <v>46037</v>
      </c>
      <c r="K246" s="2"/>
    </row>
    <row r="247" spans="1:11" s="32" customFormat="1" ht="45">
      <c r="A247" s="2">
        <v>2025</v>
      </c>
      <c r="B247" s="3">
        <v>45931</v>
      </c>
      <c r="C247" s="3">
        <v>46022</v>
      </c>
      <c r="D247" s="2" t="s">
        <v>48</v>
      </c>
      <c r="E247" s="20" t="s">
        <v>568</v>
      </c>
      <c r="F247" s="3">
        <v>45251</v>
      </c>
      <c r="G247" s="2"/>
      <c r="H247" s="14" t="s">
        <v>569</v>
      </c>
      <c r="I247" s="2" t="s">
        <v>68</v>
      </c>
      <c r="J247" s="3">
        <v>46037</v>
      </c>
      <c r="K247" s="2"/>
    </row>
    <row r="248" spans="1:11" s="32" customFormat="1" ht="30">
      <c r="A248" s="2">
        <v>2025</v>
      </c>
      <c r="B248" s="3">
        <v>45931</v>
      </c>
      <c r="C248" s="3">
        <v>46022</v>
      </c>
      <c r="D248" s="2" t="s">
        <v>48</v>
      </c>
      <c r="E248" s="20" t="s">
        <v>570</v>
      </c>
      <c r="F248" s="3">
        <v>45251</v>
      </c>
      <c r="G248" s="2"/>
      <c r="H248" s="14" t="s">
        <v>571</v>
      </c>
      <c r="I248" s="2" t="s">
        <v>68</v>
      </c>
      <c r="J248" s="3">
        <v>46037</v>
      </c>
      <c r="K248" s="2"/>
    </row>
    <row r="249" spans="1:11" s="32" customFormat="1" ht="30">
      <c r="A249" s="2">
        <v>2025</v>
      </c>
      <c r="B249" s="3">
        <v>45931</v>
      </c>
      <c r="C249" s="3">
        <v>46022</v>
      </c>
      <c r="D249" s="2" t="s">
        <v>48</v>
      </c>
      <c r="E249" s="20" t="s">
        <v>572</v>
      </c>
      <c r="F249" s="3">
        <v>45251</v>
      </c>
      <c r="G249" s="2"/>
      <c r="H249" s="14" t="s">
        <v>573</v>
      </c>
      <c r="I249" s="2" t="s">
        <v>68</v>
      </c>
      <c r="J249" s="3">
        <v>46037</v>
      </c>
      <c r="K249" s="2"/>
    </row>
    <row r="250" spans="1:11" s="32" customFormat="1" ht="45">
      <c r="A250" s="2">
        <v>2025</v>
      </c>
      <c r="B250" s="3">
        <v>45931</v>
      </c>
      <c r="C250" s="3">
        <v>46022</v>
      </c>
      <c r="D250" s="2" t="s">
        <v>48</v>
      </c>
      <c r="E250" s="20" t="s">
        <v>574</v>
      </c>
      <c r="F250" s="3">
        <v>45251</v>
      </c>
      <c r="G250" s="2"/>
      <c r="H250" s="14" t="s">
        <v>575</v>
      </c>
      <c r="I250" s="2" t="s">
        <v>68</v>
      </c>
      <c r="J250" s="3">
        <v>46037</v>
      </c>
      <c r="K250" s="2"/>
    </row>
    <row r="251" spans="1:11" s="32" customFormat="1" ht="45">
      <c r="A251" s="2">
        <v>2025</v>
      </c>
      <c r="B251" s="3">
        <v>45931</v>
      </c>
      <c r="C251" s="3">
        <v>46022</v>
      </c>
      <c r="D251" s="2" t="s">
        <v>48</v>
      </c>
      <c r="E251" s="20" t="s">
        <v>576</v>
      </c>
      <c r="F251" s="3">
        <v>45251</v>
      </c>
      <c r="G251" s="2"/>
      <c r="H251" s="14" t="s">
        <v>577</v>
      </c>
      <c r="I251" s="2" t="s">
        <v>68</v>
      </c>
      <c r="J251" s="3">
        <v>46037</v>
      </c>
      <c r="K251" s="2"/>
    </row>
    <row r="252" spans="1:11" s="32" customFormat="1" ht="45">
      <c r="A252" s="2">
        <v>2025</v>
      </c>
      <c r="B252" s="3">
        <v>45931</v>
      </c>
      <c r="C252" s="3">
        <v>46022</v>
      </c>
      <c r="D252" s="2" t="s">
        <v>48</v>
      </c>
      <c r="E252" s="20" t="s">
        <v>578</v>
      </c>
      <c r="F252" s="3">
        <v>45251</v>
      </c>
      <c r="G252" s="2"/>
      <c r="H252" s="14" t="s">
        <v>579</v>
      </c>
      <c r="I252" s="2" t="s">
        <v>68</v>
      </c>
      <c r="J252" s="3">
        <v>46037</v>
      </c>
      <c r="K252" s="2"/>
    </row>
    <row r="253" spans="1:11" s="32" customFormat="1" ht="45">
      <c r="A253" s="2">
        <v>2025</v>
      </c>
      <c r="B253" s="3">
        <v>45931</v>
      </c>
      <c r="C253" s="3">
        <v>46022</v>
      </c>
      <c r="D253" s="2" t="s">
        <v>48</v>
      </c>
      <c r="E253" s="20" t="s">
        <v>580</v>
      </c>
      <c r="F253" s="3">
        <v>45251</v>
      </c>
      <c r="G253" s="2"/>
      <c r="H253" s="14" t="s">
        <v>581</v>
      </c>
      <c r="I253" s="2" t="s">
        <v>68</v>
      </c>
      <c r="J253" s="3">
        <v>46037</v>
      </c>
      <c r="K253" s="2"/>
    </row>
    <row r="254" spans="1:11" s="32" customFormat="1" ht="30">
      <c r="A254" s="2">
        <v>2025</v>
      </c>
      <c r="B254" s="3">
        <v>45931</v>
      </c>
      <c r="C254" s="3">
        <v>46022</v>
      </c>
      <c r="D254" s="2" t="s">
        <v>48</v>
      </c>
      <c r="E254" s="20" t="s">
        <v>582</v>
      </c>
      <c r="F254" s="3">
        <v>45251</v>
      </c>
      <c r="G254" s="2"/>
      <c r="H254" s="14" t="s">
        <v>583</v>
      </c>
      <c r="I254" s="2" t="s">
        <v>68</v>
      </c>
      <c r="J254" s="3">
        <v>46037</v>
      </c>
      <c r="K254" s="2"/>
    </row>
    <row r="255" spans="1:11" s="32" customFormat="1" ht="45">
      <c r="A255" s="2">
        <v>2025</v>
      </c>
      <c r="B255" s="3">
        <v>45931</v>
      </c>
      <c r="C255" s="3">
        <v>46022</v>
      </c>
      <c r="D255" s="2" t="s">
        <v>48</v>
      </c>
      <c r="E255" s="20" t="s">
        <v>584</v>
      </c>
      <c r="F255" s="3">
        <v>45251</v>
      </c>
      <c r="G255" s="2"/>
      <c r="H255" s="14" t="s">
        <v>585</v>
      </c>
      <c r="I255" s="2" t="s">
        <v>68</v>
      </c>
      <c r="J255" s="3">
        <v>46037</v>
      </c>
      <c r="K255" s="2"/>
    </row>
    <row r="256" spans="1:11" s="32" customFormat="1" ht="30">
      <c r="A256" s="2">
        <v>2025</v>
      </c>
      <c r="B256" s="3">
        <v>45931</v>
      </c>
      <c r="C256" s="3">
        <v>46022</v>
      </c>
      <c r="D256" s="2" t="s">
        <v>48</v>
      </c>
      <c r="E256" s="20" t="s">
        <v>586</v>
      </c>
      <c r="F256" s="3">
        <v>45251</v>
      </c>
      <c r="G256" s="2"/>
      <c r="H256" s="14" t="s">
        <v>587</v>
      </c>
      <c r="I256" s="2" t="s">
        <v>68</v>
      </c>
      <c r="J256" s="3">
        <v>46037</v>
      </c>
      <c r="K256" s="2"/>
    </row>
    <row r="257" spans="1:11" s="32" customFormat="1" ht="45">
      <c r="A257" s="2">
        <v>2025</v>
      </c>
      <c r="B257" s="3">
        <v>45931</v>
      </c>
      <c r="C257" s="3">
        <v>46022</v>
      </c>
      <c r="D257" s="2" t="s">
        <v>46</v>
      </c>
      <c r="E257" s="17" t="s">
        <v>588</v>
      </c>
      <c r="F257" s="3">
        <v>45309</v>
      </c>
      <c r="G257" s="2"/>
      <c r="H257" s="14" t="s">
        <v>589</v>
      </c>
      <c r="I257" s="2" t="s">
        <v>68</v>
      </c>
      <c r="J257" s="3">
        <v>46037</v>
      </c>
      <c r="K257" s="2"/>
    </row>
    <row r="258" spans="1:11" s="32" customFormat="1" ht="30">
      <c r="A258" s="2">
        <v>2025</v>
      </c>
      <c r="B258" s="3">
        <v>45931</v>
      </c>
      <c r="C258" s="3">
        <v>46022</v>
      </c>
      <c r="D258" s="2" t="s">
        <v>43</v>
      </c>
      <c r="E258" s="17" t="s">
        <v>590</v>
      </c>
      <c r="F258" s="3">
        <v>45341</v>
      </c>
      <c r="G258" s="2"/>
      <c r="H258" s="14" t="s">
        <v>591</v>
      </c>
      <c r="I258" s="2" t="s">
        <v>68</v>
      </c>
      <c r="J258" s="3">
        <v>46037</v>
      </c>
      <c r="K258" s="2"/>
    </row>
    <row r="259" spans="1:11" s="32" customFormat="1" ht="45">
      <c r="A259" s="2">
        <v>2025</v>
      </c>
      <c r="B259" s="3">
        <v>45931</v>
      </c>
      <c r="C259" s="3">
        <v>46022</v>
      </c>
      <c r="D259" s="2" t="s">
        <v>43</v>
      </c>
      <c r="E259" s="17" t="s">
        <v>592</v>
      </c>
      <c r="F259" s="3">
        <v>45341</v>
      </c>
      <c r="G259" s="2"/>
      <c r="H259" s="14" t="s">
        <v>591</v>
      </c>
      <c r="I259" s="2" t="s">
        <v>68</v>
      </c>
      <c r="J259" s="3">
        <v>46037</v>
      </c>
      <c r="K259" s="2"/>
    </row>
    <row r="260" spans="1:11" s="32" customFormat="1" ht="30">
      <c r="A260" s="2">
        <v>2025</v>
      </c>
      <c r="B260" s="3">
        <v>45931</v>
      </c>
      <c r="C260" s="3">
        <v>46022</v>
      </c>
      <c r="D260" s="2" t="s">
        <v>52</v>
      </c>
      <c r="E260" s="17" t="s">
        <v>593</v>
      </c>
      <c r="F260" s="3">
        <v>45376</v>
      </c>
      <c r="G260" s="2"/>
      <c r="H260" s="14" t="s">
        <v>594</v>
      </c>
      <c r="I260" s="2" t="s">
        <v>68</v>
      </c>
      <c r="J260" s="3">
        <v>46037</v>
      </c>
      <c r="K260" s="2"/>
    </row>
    <row r="261" spans="1:11" s="32" customFormat="1" ht="30">
      <c r="A261" s="2">
        <v>2025</v>
      </c>
      <c r="B261" s="3">
        <v>45931</v>
      </c>
      <c r="C261" s="3">
        <v>46022</v>
      </c>
      <c r="D261" s="2" t="s">
        <v>46</v>
      </c>
      <c r="E261" s="17" t="s">
        <v>595</v>
      </c>
      <c r="F261" s="3">
        <v>45407</v>
      </c>
      <c r="G261" s="2"/>
      <c r="H261" s="14" t="s">
        <v>596</v>
      </c>
      <c r="I261" s="2" t="s">
        <v>68</v>
      </c>
      <c r="J261" s="3">
        <v>46037</v>
      </c>
      <c r="K261" s="2"/>
    </row>
    <row r="262" spans="1:11" s="32" customFormat="1" ht="30">
      <c r="A262" s="2">
        <v>2025</v>
      </c>
      <c r="B262" s="3">
        <v>45931</v>
      </c>
      <c r="C262" s="3">
        <v>46022</v>
      </c>
      <c r="D262" s="2" t="s">
        <v>46</v>
      </c>
      <c r="E262" s="17" t="s">
        <v>597</v>
      </c>
      <c r="F262" s="3">
        <v>45407</v>
      </c>
      <c r="G262" s="2"/>
      <c r="H262" s="14" t="s">
        <v>596</v>
      </c>
      <c r="I262" s="2" t="s">
        <v>68</v>
      </c>
      <c r="J262" s="3">
        <v>46037</v>
      </c>
      <c r="K262" s="2"/>
    </row>
    <row r="263" spans="1:11" s="32" customFormat="1" ht="30">
      <c r="A263" s="2">
        <v>2025</v>
      </c>
      <c r="B263" s="3">
        <v>45931</v>
      </c>
      <c r="C263" s="3">
        <v>46022</v>
      </c>
      <c r="D263" s="2" t="s">
        <v>52</v>
      </c>
      <c r="E263" s="17" t="s">
        <v>598</v>
      </c>
      <c r="F263" s="3">
        <v>45411</v>
      </c>
      <c r="G263" s="2"/>
      <c r="H263" s="14" t="s">
        <v>599</v>
      </c>
      <c r="I263" s="2" t="s">
        <v>68</v>
      </c>
      <c r="J263" s="3">
        <v>46037</v>
      </c>
      <c r="K263" s="2"/>
    </row>
    <row r="264" spans="1:11" s="32" customFormat="1" ht="75">
      <c r="A264" s="2">
        <v>2025</v>
      </c>
      <c r="B264" s="3">
        <v>45931</v>
      </c>
      <c r="C264" s="3">
        <v>46022</v>
      </c>
      <c r="D264" s="2" t="s">
        <v>58</v>
      </c>
      <c r="E264" s="17" t="s">
        <v>600</v>
      </c>
      <c r="F264" s="3">
        <v>45432</v>
      </c>
      <c r="G264" s="2"/>
      <c r="H264" s="14" t="s">
        <v>601</v>
      </c>
      <c r="I264" s="2" t="s">
        <v>68</v>
      </c>
      <c r="J264" s="3">
        <v>46037</v>
      </c>
      <c r="K264" s="2"/>
    </row>
    <row r="265" spans="1:11" s="32" customFormat="1" ht="60">
      <c r="A265" s="2">
        <v>2025</v>
      </c>
      <c r="B265" s="3">
        <v>45931</v>
      </c>
      <c r="C265" s="3">
        <v>46022</v>
      </c>
      <c r="D265" s="2" t="s">
        <v>59</v>
      </c>
      <c r="E265" s="17" t="s">
        <v>602</v>
      </c>
      <c r="F265" s="3">
        <v>45432</v>
      </c>
      <c r="G265" s="2"/>
      <c r="H265" s="14" t="s">
        <v>601</v>
      </c>
      <c r="I265" s="2" t="s">
        <v>68</v>
      </c>
      <c r="J265" s="3">
        <v>46037</v>
      </c>
      <c r="K265" s="2"/>
    </row>
    <row r="266" spans="1:11" s="32" customFormat="1" ht="105">
      <c r="A266" s="2">
        <v>2025</v>
      </c>
      <c r="B266" s="3">
        <v>45931</v>
      </c>
      <c r="C266" s="3">
        <v>46022</v>
      </c>
      <c r="D266" s="2" t="s">
        <v>59</v>
      </c>
      <c r="E266" s="17" t="s">
        <v>603</v>
      </c>
      <c r="F266" s="3">
        <v>45432</v>
      </c>
      <c r="G266" s="2"/>
      <c r="H266" s="14" t="s">
        <v>601</v>
      </c>
      <c r="I266" s="2" t="s">
        <v>68</v>
      </c>
      <c r="J266" s="3">
        <v>46037</v>
      </c>
      <c r="K266" s="2"/>
    </row>
    <row r="267" spans="1:11" s="32" customFormat="1" ht="60">
      <c r="A267" s="2">
        <v>2025</v>
      </c>
      <c r="B267" s="3">
        <v>45931</v>
      </c>
      <c r="C267" s="3">
        <v>46022</v>
      </c>
      <c r="D267" s="2" t="s">
        <v>58</v>
      </c>
      <c r="E267" s="17" t="s">
        <v>604</v>
      </c>
      <c r="F267" s="3">
        <v>45435</v>
      </c>
      <c r="G267" s="2"/>
      <c r="H267" s="14" t="s">
        <v>605</v>
      </c>
      <c r="I267" s="2" t="s">
        <v>68</v>
      </c>
      <c r="J267" s="3">
        <v>46037</v>
      </c>
      <c r="K267" s="2"/>
    </row>
    <row r="268" spans="1:11" s="32" customFormat="1" ht="30">
      <c r="A268" s="2">
        <v>2025</v>
      </c>
      <c r="B268" s="3">
        <v>45931</v>
      </c>
      <c r="C268" s="3">
        <v>46022</v>
      </c>
      <c r="D268" s="2" t="s">
        <v>56</v>
      </c>
      <c r="E268" s="17" t="s">
        <v>606</v>
      </c>
      <c r="F268" s="3">
        <v>45456</v>
      </c>
      <c r="G268" s="2"/>
      <c r="H268" s="14" t="s">
        <v>607</v>
      </c>
      <c r="I268" s="2" t="s">
        <v>68</v>
      </c>
      <c r="J268" s="3">
        <v>46037</v>
      </c>
      <c r="K268" s="2"/>
    </row>
    <row r="269" spans="1:11" s="32" customFormat="1" ht="30">
      <c r="A269" s="2">
        <v>2025</v>
      </c>
      <c r="B269" s="3">
        <v>45931</v>
      </c>
      <c r="C269" s="3">
        <v>46022</v>
      </c>
      <c r="D269" s="2" t="s">
        <v>55</v>
      </c>
      <c r="E269" s="17" t="s">
        <v>608</v>
      </c>
      <c r="F269" s="3">
        <v>45484</v>
      </c>
      <c r="G269" s="2"/>
      <c r="H269" s="14" t="s">
        <v>609</v>
      </c>
      <c r="I269" s="2" t="s">
        <v>68</v>
      </c>
      <c r="J269" s="3">
        <v>46037</v>
      </c>
      <c r="K269" s="2"/>
    </row>
    <row r="270" spans="1:11" s="32" customFormat="1" ht="60">
      <c r="A270" s="2">
        <v>2025</v>
      </c>
      <c r="B270" s="3">
        <v>45931</v>
      </c>
      <c r="C270" s="3">
        <v>46022</v>
      </c>
      <c r="D270" s="2" t="s">
        <v>58</v>
      </c>
      <c r="E270" s="22" t="s">
        <v>610</v>
      </c>
      <c r="F270" s="24">
        <v>45530</v>
      </c>
      <c r="G270" s="25"/>
      <c r="H270" s="14" t="s">
        <v>611</v>
      </c>
      <c r="I270" s="2" t="s">
        <v>68</v>
      </c>
      <c r="J270" s="3">
        <v>46037</v>
      </c>
      <c r="K270" s="23"/>
    </row>
    <row r="271" spans="1:11" s="32" customFormat="1" ht="45">
      <c r="A271" s="2">
        <v>2025</v>
      </c>
      <c r="B271" s="3">
        <v>45931</v>
      </c>
      <c r="C271" s="3">
        <v>46022</v>
      </c>
      <c r="D271" s="2" t="s">
        <v>46</v>
      </c>
      <c r="E271" s="17" t="s">
        <v>637</v>
      </c>
      <c r="F271" s="3">
        <v>45561</v>
      </c>
      <c r="G271" s="2"/>
      <c r="H271" s="34" t="s">
        <v>638</v>
      </c>
      <c r="I271" s="2" t="s">
        <v>68</v>
      </c>
      <c r="J271" s="3">
        <v>46037</v>
      </c>
      <c r="K271" s="2"/>
    </row>
    <row r="272" spans="1:11" s="32" customFormat="1" ht="60">
      <c r="A272" s="2">
        <v>2025</v>
      </c>
      <c r="B272" s="3">
        <v>45931</v>
      </c>
      <c r="C272" s="3">
        <v>46022</v>
      </c>
      <c r="D272" s="35" t="s">
        <v>58</v>
      </c>
      <c r="E272" s="17" t="s">
        <v>639</v>
      </c>
      <c r="F272" s="3">
        <v>45561</v>
      </c>
      <c r="G272" s="2"/>
      <c r="H272" s="28" t="s">
        <v>641</v>
      </c>
      <c r="I272" s="2" t="s">
        <v>68</v>
      </c>
      <c r="J272" s="3">
        <v>46037</v>
      </c>
      <c r="K272" s="2"/>
    </row>
    <row r="273" spans="1:11" s="32" customFormat="1" ht="45">
      <c r="A273" s="2">
        <v>2025</v>
      </c>
      <c r="B273" s="3">
        <v>45931</v>
      </c>
      <c r="C273" s="3">
        <v>46022</v>
      </c>
      <c r="D273" s="2" t="s">
        <v>46</v>
      </c>
      <c r="E273" s="22" t="s">
        <v>640</v>
      </c>
      <c r="F273" s="24">
        <v>45561</v>
      </c>
      <c r="G273" s="25"/>
      <c r="H273" s="28" t="s">
        <v>641</v>
      </c>
      <c r="I273" s="2" t="s">
        <v>68</v>
      </c>
      <c r="J273" s="3">
        <v>46037</v>
      </c>
      <c r="K273" s="23"/>
    </row>
    <row r="274" spans="1:11" s="32" customFormat="1" ht="45">
      <c r="A274" s="2">
        <v>2025</v>
      </c>
      <c r="B274" s="3">
        <v>45931</v>
      </c>
      <c r="C274" s="3">
        <v>46022</v>
      </c>
      <c r="D274" s="2" t="s">
        <v>58</v>
      </c>
      <c r="E274" s="36" t="s">
        <v>642</v>
      </c>
      <c r="F274" s="3">
        <v>45565</v>
      </c>
      <c r="G274" s="2"/>
      <c r="H274" s="28" t="s">
        <v>643</v>
      </c>
      <c r="I274" s="2" t="s">
        <v>68</v>
      </c>
      <c r="J274" s="3">
        <v>46037</v>
      </c>
      <c r="K274" s="2"/>
    </row>
    <row r="275" spans="1:11" s="32" customFormat="1" ht="60">
      <c r="A275" s="2">
        <v>2025</v>
      </c>
      <c r="B275" s="3">
        <v>45931</v>
      </c>
      <c r="C275" s="3">
        <v>46022</v>
      </c>
      <c r="D275" s="2" t="s">
        <v>43</v>
      </c>
      <c r="E275" s="17" t="s">
        <v>645</v>
      </c>
      <c r="F275" s="3">
        <v>45568</v>
      </c>
      <c r="G275" s="2"/>
      <c r="H275" s="28" t="s">
        <v>644</v>
      </c>
      <c r="I275" s="2" t="s">
        <v>68</v>
      </c>
      <c r="J275" s="3">
        <v>46037</v>
      </c>
      <c r="K275" s="2"/>
    </row>
    <row r="276" spans="1:11" s="32" customFormat="1" ht="30">
      <c r="A276" s="2">
        <v>2025</v>
      </c>
      <c r="B276" s="3">
        <v>45931</v>
      </c>
      <c r="C276" s="3">
        <v>46022</v>
      </c>
      <c r="D276" s="2" t="s">
        <v>43</v>
      </c>
      <c r="E276" s="22" t="s">
        <v>646</v>
      </c>
      <c r="F276" s="24">
        <v>45628</v>
      </c>
      <c r="G276" s="25"/>
      <c r="H276" s="34" t="s">
        <v>653</v>
      </c>
      <c r="I276" s="2" t="s">
        <v>68</v>
      </c>
      <c r="J276" s="3">
        <v>46037</v>
      </c>
      <c r="K276" s="23"/>
    </row>
    <row r="277" spans="1:11" s="32" customFormat="1" ht="45">
      <c r="A277" s="2">
        <v>2025</v>
      </c>
      <c r="B277" s="3">
        <v>45931</v>
      </c>
      <c r="C277" s="3">
        <v>46022</v>
      </c>
      <c r="D277" s="2" t="s">
        <v>56</v>
      </c>
      <c r="E277" s="17" t="s">
        <v>648</v>
      </c>
      <c r="F277" s="3">
        <v>45645</v>
      </c>
      <c r="G277" s="2"/>
      <c r="H277" s="28" t="s">
        <v>647</v>
      </c>
      <c r="I277" s="2" t="s">
        <v>68</v>
      </c>
      <c r="J277" s="3">
        <v>46037</v>
      </c>
      <c r="K277" s="2"/>
    </row>
    <row r="278" spans="1:11" s="32" customFormat="1" ht="60">
      <c r="A278" s="2">
        <v>2025</v>
      </c>
      <c r="B278" s="3">
        <v>45931</v>
      </c>
      <c r="C278" s="3">
        <v>46022</v>
      </c>
      <c r="D278" s="2" t="s">
        <v>43</v>
      </c>
      <c r="E278" s="17" t="s">
        <v>649</v>
      </c>
      <c r="F278" s="3">
        <v>45656</v>
      </c>
      <c r="G278" s="2"/>
      <c r="H278" s="28" t="s">
        <v>650</v>
      </c>
      <c r="I278" s="2" t="s">
        <v>68</v>
      </c>
      <c r="J278" s="3">
        <v>46037</v>
      </c>
      <c r="K278" s="2"/>
    </row>
    <row r="279" spans="1:11" s="32" customFormat="1" ht="60">
      <c r="A279" s="2">
        <v>2025</v>
      </c>
      <c r="B279" s="3">
        <v>45931</v>
      </c>
      <c r="C279" s="3">
        <v>46022</v>
      </c>
      <c r="D279" s="2" t="s">
        <v>43</v>
      </c>
      <c r="E279" s="22" t="s">
        <v>652</v>
      </c>
      <c r="F279" s="24">
        <v>45673</v>
      </c>
      <c r="G279" s="25"/>
      <c r="H279" s="28" t="s">
        <v>651</v>
      </c>
      <c r="I279" s="2" t="s">
        <v>68</v>
      </c>
      <c r="J279" s="3">
        <v>46037</v>
      </c>
      <c r="K279" s="23"/>
    </row>
    <row r="280" spans="1:11" s="32" customFormat="1" ht="45">
      <c r="A280" s="2">
        <v>2025</v>
      </c>
      <c r="B280" s="3">
        <v>45931</v>
      </c>
      <c r="C280" s="3">
        <v>46022</v>
      </c>
      <c r="D280" s="2" t="s">
        <v>46</v>
      </c>
      <c r="E280" s="22" t="s">
        <v>655</v>
      </c>
      <c r="F280" s="24">
        <v>45701</v>
      </c>
      <c r="G280" s="25"/>
      <c r="H280" s="28" t="s">
        <v>654</v>
      </c>
      <c r="I280" s="2" t="s">
        <v>68</v>
      </c>
      <c r="J280" s="3">
        <v>46037</v>
      </c>
      <c r="K280" s="23"/>
    </row>
    <row r="281" spans="1:11" s="32" customFormat="1" ht="75">
      <c r="A281" s="2">
        <v>2025</v>
      </c>
      <c r="B281" s="3">
        <v>45931</v>
      </c>
      <c r="C281" s="3">
        <v>46022</v>
      </c>
      <c r="D281" s="2" t="s">
        <v>58</v>
      </c>
      <c r="E281" s="22" t="s">
        <v>656</v>
      </c>
      <c r="F281" s="24">
        <v>45701</v>
      </c>
      <c r="G281" s="25"/>
      <c r="H281" s="14" t="s">
        <v>657</v>
      </c>
      <c r="I281" s="2" t="s">
        <v>68</v>
      </c>
      <c r="J281" s="3">
        <v>46037</v>
      </c>
      <c r="K281" s="23"/>
    </row>
    <row r="282" spans="1:11" s="32" customFormat="1" ht="45">
      <c r="A282" s="2">
        <v>2025</v>
      </c>
      <c r="B282" s="3">
        <v>45931</v>
      </c>
      <c r="C282" s="3">
        <v>46022</v>
      </c>
      <c r="D282" s="2" t="s">
        <v>58</v>
      </c>
      <c r="E282" s="22" t="s">
        <v>659</v>
      </c>
      <c r="F282" s="24">
        <v>45701</v>
      </c>
      <c r="G282" s="25"/>
      <c r="H282" s="28" t="s">
        <v>658</v>
      </c>
      <c r="I282" s="2" t="s">
        <v>68</v>
      </c>
      <c r="J282" s="3">
        <v>46037</v>
      </c>
      <c r="K282" s="23"/>
    </row>
    <row r="283" spans="1:11" s="32" customFormat="1" ht="45">
      <c r="A283" s="2">
        <v>2025</v>
      </c>
      <c r="B283" s="3">
        <v>45931</v>
      </c>
      <c r="C283" s="3">
        <v>46022</v>
      </c>
      <c r="D283" s="2" t="s">
        <v>56</v>
      </c>
      <c r="E283" s="22" t="s">
        <v>661</v>
      </c>
      <c r="F283" s="24">
        <v>45715</v>
      </c>
      <c r="G283" s="25"/>
      <c r="H283" s="34" t="s">
        <v>660</v>
      </c>
      <c r="I283" s="2" t="s">
        <v>68</v>
      </c>
      <c r="J283" s="3">
        <v>46037</v>
      </c>
      <c r="K283" s="23"/>
    </row>
    <row r="284" spans="1:11" s="32" customFormat="1" ht="45">
      <c r="A284" s="2">
        <v>2025</v>
      </c>
      <c r="B284" s="3">
        <v>45931</v>
      </c>
      <c r="C284" s="3">
        <v>46022</v>
      </c>
      <c r="D284" s="2" t="s">
        <v>56</v>
      </c>
      <c r="E284" s="22" t="s">
        <v>663</v>
      </c>
      <c r="F284" s="24">
        <v>45743</v>
      </c>
      <c r="G284" s="25"/>
      <c r="H284" s="28" t="s">
        <v>662</v>
      </c>
      <c r="I284" s="2" t="s">
        <v>68</v>
      </c>
      <c r="J284" s="3">
        <v>46037</v>
      </c>
      <c r="K284" s="23"/>
    </row>
    <row r="285" spans="1:11" s="32" customFormat="1" ht="45">
      <c r="A285" s="2">
        <v>2025</v>
      </c>
      <c r="B285" s="3">
        <v>45931</v>
      </c>
      <c r="C285" s="3">
        <v>46022</v>
      </c>
      <c r="D285" s="2" t="s">
        <v>56</v>
      </c>
      <c r="E285" s="22" t="s">
        <v>664</v>
      </c>
      <c r="F285" s="24">
        <v>45789</v>
      </c>
      <c r="G285" s="25"/>
      <c r="H285" s="34" t="s">
        <v>665</v>
      </c>
      <c r="I285" s="2" t="s">
        <v>68</v>
      </c>
      <c r="J285" s="3">
        <v>46037</v>
      </c>
      <c r="K285" s="23"/>
    </row>
    <row r="286" spans="1:11" s="32" customFormat="1" ht="60">
      <c r="A286" s="2">
        <v>2025</v>
      </c>
      <c r="B286" s="3">
        <v>45931</v>
      </c>
      <c r="C286" s="3">
        <v>46022</v>
      </c>
      <c r="D286" s="2" t="s">
        <v>59</v>
      </c>
      <c r="E286" s="22" t="s">
        <v>666</v>
      </c>
      <c r="F286" s="24">
        <v>45796</v>
      </c>
      <c r="G286" s="25"/>
      <c r="H286" s="34" t="s">
        <v>667</v>
      </c>
      <c r="I286" s="2" t="s">
        <v>68</v>
      </c>
      <c r="J286" s="3">
        <v>46037</v>
      </c>
      <c r="K286" s="23"/>
    </row>
    <row r="287" spans="1:11" s="32" customFormat="1" ht="105">
      <c r="A287" s="2">
        <v>2025</v>
      </c>
      <c r="B287" s="3">
        <v>45931</v>
      </c>
      <c r="C287" s="3">
        <v>46022</v>
      </c>
      <c r="D287" s="38" t="s">
        <v>43</v>
      </c>
      <c r="E287" s="39" t="s">
        <v>669</v>
      </c>
      <c r="F287" s="40">
        <v>45838</v>
      </c>
      <c r="G287" s="41"/>
      <c r="H287" s="45" t="s">
        <v>668</v>
      </c>
      <c r="I287" s="38" t="s">
        <v>68</v>
      </c>
      <c r="J287" s="3">
        <v>46037</v>
      </c>
      <c r="K287" s="42"/>
    </row>
    <row r="288" spans="1:11" ht="45.75">
      <c r="A288" s="20">
        <v>2025</v>
      </c>
      <c r="B288" s="37">
        <v>45931</v>
      </c>
      <c r="C288" s="37">
        <v>46022</v>
      </c>
      <c r="D288" s="48" t="s">
        <v>59</v>
      </c>
      <c r="E288" s="39" t="s">
        <v>672</v>
      </c>
      <c r="F288" s="40">
        <v>45880</v>
      </c>
      <c r="G288" s="41"/>
      <c r="H288" s="28" t="s">
        <v>674</v>
      </c>
      <c r="I288" s="38" t="s">
        <v>68</v>
      </c>
      <c r="J288" s="3">
        <v>46037</v>
      </c>
      <c r="K288" s="49"/>
    </row>
    <row r="289" spans="1:11" ht="60.75">
      <c r="A289" s="47">
        <v>2025</v>
      </c>
      <c r="B289" s="3">
        <v>45931</v>
      </c>
      <c r="C289" s="3">
        <v>46022</v>
      </c>
      <c r="D289" s="20" t="s">
        <v>59</v>
      </c>
      <c r="E289" s="2" t="s">
        <v>679</v>
      </c>
      <c r="F289" s="24">
        <v>45883</v>
      </c>
      <c r="G289" s="50"/>
      <c r="H289" s="51" t="s">
        <v>676</v>
      </c>
      <c r="I289" s="2" t="s">
        <v>68</v>
      </c>
      <c r="J289" s="3">
        <v>46037</v>
      </c>
      <c r="K289" s="50"/>
    </row>
    <row r="290" spans="1:11" ht="60.75">
      <c r="A290" s="47">
        <v>2025</v>
      </c>
      <c r="B290" s="3">
        <v>45931</v>
      </c>
      <c r="C290" s="3">
        <v>46022</v>
      </c>
      <c r="D290" s="20" t="s">
        <v>59</v>
      </c>
      <c r="E290" s="2" t="s">
        <v>673</v>
      </c>
      <c r="F290" s="24">
        <v>45894</v>
      </c>
      <c r="G290" s="50"/>
      <c r="H290" s="51" t="s">
        <v>677</v>
      </c>
      <c r="I290" s="2" t="s">
        <v>68</v>
      </c>
      <c r="J290" s="3">
        <v>46037</v>
      </c>
      <c r="K290" s="50"/>
    </row>
    <row r="291" spans="1:11" ht="60.75">
      <c r="A291" s="47">
        <v>2025</v>
      </c>
      <c r="B291" s="3">
        <v>45931</v>
      </c>
      <c r="C291" s="3">
        <v>46022</v>
      </c>
      <c r="D291" s="20" t="s">
        <v>59</v>
      </c>
      <c r="E291" s="2" t="s">
        <v>675</v>
      </c>
      <c r="F291" s="24">
        <v>45922</v>
      </c>
      <c r="G291" s="50"/>
      <c r="H291" s="51" t="s">
        <v>678</v>
      </c>
      <c r="I291" s="2" t="s">
        <v>68</v>
      </c>
      <c r="J291" s="3">
        <v>46037</v>
      </c>
      <c r="K291" s="50"/>
    </row>
    <row r="292" spans="1:11" s="46" customFormat="1" ht="45">
      <c r="A292" s="53">
        <v>2025</v>
      </c>
      <c r="B292" s="52">
        <v>45931</v>
      </c>
      <c r="C292" s="52">
        <v>46022</v>
      </c>
      <c r="D292" s="53" t="s">
        <v>46</v>
      </c>
      <c r="E292" s="53" t="s">
        <v>155</v>
      </c>
      <c r="F292" s="33">
        <v>41718</v>
      </c>
      <c r="G292" s="54">
        <v>45957</v>
      </c>
      <c r="H292" s="56" t="s">
        <v>689</v>
      </c>
      <c r="I292" s="53" t="s">
        <v>68</v>
      </c>
      <c r="J292" s="52">
        <v>46037</v>
      </c>
      <c r="K292" s="55"/>
    </row>
    <row r="293" spans="1:11" ht="60">
      <c r="A293" s="53">
        <v>2025</v>
      </c>
      <c r="B293" s="52">
        <v>45931</v>
      </c>
      <c r="C293" s="52">
        <v>46022</v>
      </c>
      <c r="D293" s="53" t="s">
        <v>56</v>
      </c>
      <c r="E293" s="57" t="s">
        <v>681</v>
      </c>
      <c r="F293" s="54">
        <v>45960</v>
      </c>
      <c r="G293" s="55"/>
      <c r="H293" s="56" t="s">
        <v>690</v>
      </c>
      <c r="I293" s="53" t="s">
        <v>68</v>
      </c>
      <c r="J293" s="52">
        <v>46037</v>
      </c>
      <c r="K293" s="55"/>
    </row>
    <row r="294" spans="1:11" ht="60">
      <c r="A294" s="53">
        <v>2025</v>
      </c>
      <c r="B294" s="54">
        <v>45931</v>
      </c>
      <c r="C294" s="54">
        <v>46022</v>
      </c>
      <c r="D294" s="53" t="s">
        <v>43</v>
      </c>
      <c r="E294" s="53" t="s">
        <v>682</v>
      </c>
      <c r="F294" s="54">
        <v>45960</v>
      </c>
      <c r="G294" s="55"/>
      <c r="H294" s="56" t="s">
        <v>691</v>
      </c>
      <c r="I294" s="53" t="s">
        <v>68</v>
      </c>
      <c r="J294" s="52">
        <v>46037</v>
      </c>
      <c r="K294" s="55"/>
    </row>
    <row r="295" spans="1:11" ht="60">
      <c r="A295" s="53">
        <v>2025</v>
      </c>
      <c r="B295" s="54">
        <v>45931</v>
      </c>
      <c r="C295" s="54">
        <v>46022</v>
      </c>
      <c r="D295" s="55" t="s">
        <v>46</v>
      </c>
      <c r="E295" s="55" t="s">
        <v>683</v>
      </c>
      <c r="F295" s="54">
        <v>45960</v>
      </c>
      <c r="G295" s="55"/>
      <c r="H295" s="56" t="s">
        <v>691</v>
      </c>
      <c r="I295" s="53" t="s">
        <v>68</v>
      </c>
      <c r="J295" s="52">
        <v>46037</v>
      </c>
      <c r="K295" s="55"/>
    </row>
    <row r="296" spans="1:11" ht="75">
      <c r="A296" s="53">
        <v>2025</v>
      </c>
      <c r="B296" s="54">
        <v>45931</v>
      </c>
      <c r="C296" s="54">
        <v>46022</v>
      </c>
      <c r="D296" s="55" t="s">
        <v>65</v>
      </c>
      <c r="E296" s="53" t="s">
        <v>684</v>
      </c>
      <c r="F296" s="54">
        <v>45985</v>
      </c>
      <c r="G296" s="55"/>
      <c r="H296" s="56" t="s">
        <v>692</v>
      </c>
      <c r="I296" s="53" t="s">
        <v>68</v>
      </c>
      <c r="J296" s="52">
        <v>46037</v>
      </c>
      <c r="K296" s="55"/>
    </row>
    <row r="297" spans="1:11" ht="60">
      <c r="A297" s="53">
        <v>2025</v>
      </c>
      <c r="B297" s="54">
        <v>45931</v>
      </c>
      <c r="C297" s="54">
        <v>46022</v>
      </c>
      <c r="D297" s="55" t="s">
        <v>59</v>
      </c>
      <c r="E297" s="53" t="s">
        <v>686</v>
      </c>
      <c r="F297" s="54">
        <v>45988</v>
      </c>
      <c r="G297" s="55"/>
      <c r="H297" s="56" t="s">
        <v>693</v>
      </c>
      <c r="I297" s="53" t="s">
        <v>68</v>
      </c>
      <c r="J297" s="52">
        <v>46037</v>
      </c>
      <c r="K297" s="55"/>
    </row>
    <row r="298" spans="1:11" ht="60">
      <c r="A298" s="53">
        <v>2025</v>
      </c>
      <c r="B298" s="54">
        <v>45931</v>
      </c>
      <c r="C298" s="54">
        <v>46022</v>
      </c>
      <c r="D298" s="53" t="s">
        <v>56</v>
      </c>
      <c r="E298" s="57" t="s">
        <v>685</v>
      </c>
      <c r="F298" s="54">
        <v>45988</v>
      </c>
      <c r="G298" s="58"/>
      <c r="H298" s="56" t="s">
        <v>693</v>
      </c>
      <c r="I298" s="53" t="s">
        <v>68</v>
      </c>
      <c r="J298" s="52">
        <v>46037</v>
      </c>
      <c r="K298" s="58"/>
    </row>
    <row r="299" spans="1:11" ht="75">
      <c r="A299" s="53">
        <v>2025</v>
      </c>
      <c r="B299" s="54">
        <v>45931</v>
      </c>
      <c r="C299" s="54">
        <v>46022</v>
      </c>
      <c r="D299" s="53" t="s">
        <v>43</v>
      </c>
      <c r="E299" s="57" t="s">
        <v>687</v>
      </c>
      <c r="F299" s="54">
        <v>46017</v>
      </c>
      <c r="G299" s="58"/>
      <c r="H299" s="59" t="s">
        <v>694</v>
      </c>
      <c r="I299" s="53" t="s">
        <v>68</v>
      </c>
      <c r="J299" s="52">
        <v>46037</v>
      </c>
      <c r="K299" s="58"/>
    </row>
    <row r="300" spans="1:11" ht="30">
      <c r="A300" s="53">
        <v>2025</v>
      </c>
      <c r="B300" s="54">
        <v>45931</v>
      </c>
      <c r="C300" s="54">
        <v>46022</v>
      </c>
      <c r="D300" s="53" t="s">
        <v>43</v>
      </c>
      <c r="E300" s="57" t="s">
        <v>688</v>
      </c>
      <c r="F300" s="54">
        <v>46022</v>
      </c>
      <c r="G300" s="58"/>
      <c r="H300" s="60" t="s">
        <v>695</v>
      </c>
      <c r="I300" s="53" t="s">
        <v>68</v>
      </c>
      <c r="J300" s="52">
        <v>46037</v>
      </c>
      <c r="K300" s="58"/>
    </row>
  </sheetData>
  <mergeCells count="7">
    <mergeCell ref="A3:K3"/>
    <mergeCell ref="A1:C1"/>
    <mergeCell ref="D1:F1"/>
    <mergeCell ref="G1:I1"/>
    <mergeCell ref="A2:C2"/>
    <mergeCell ref="D2:F2"/>
    <mergeCell ref="G2:I2"/>
  </mergeCells>
  <dataValidations count="1">
    <dataValidation type="list" allowBlank="1" showErrorMessage="1" sqref="D5:D271 D273:D287 D292 D299:D300" xr:uid="{04EDCC0F-B8BC-455B-93E9-D35C9FD2D036}">
      <formula1>Hidden_13</formula1>
    </dataValidation>
  </dataValidations>
  <hyperlinks>
    <hyperlink ref="H300" r:id="rId1" xr:uid="{86085F61-649D-42D4-AC95-69B28E53DCB4}"/>
    <hyperlink ref="H299" r:id="rId2" xr:uid="{F3D893CC-F6AC-473D-AB6C-9618BA6CC7B4}"/>
    <hyperlink ref="H298" r:id="rId3" xr:uid="{07E8B999-D272-4DA8-8753-C392302F91D4}"/>
    <hyperlink ref="H297" r:id="rId4" xr:uid="{7F37F31A-2C26-42AA-A2C1-7B12936B86B1}"/>
    <hyperlink ref="H296" r:id="rId5" xr:uid="{07AFDBCE-5EB0-450A-8E31-AB6A7C719643}"/>
    <hyperlink ref="H295" r:id="rId6" xr:uid="{EB0AA3C8-42CE-4A72-B6FA-80391220E39E}"/>
    <hyperlink ref="H294" r:id="rId7" xr:uid="{A715B49E-36E1-4B9B-9B83-3F70ECC8C93F}"/>
    <hyperlink ref="H293" r:id="rId8" xr:uid="{185D9069-F67F-4BCB-BFFC-6EAAF5F2649D}"/>
    <hyperlink ref="H292" r:id="rId9" xr:uid="{60043E25-56FF-4D54-9643-A34D99856D5B}"/>
    <hyperlink ref="H291" r:id="rId10" xr:uid="{FB5166DA-97CD-4D66-A28D-3BE2280F6ABB}"/>
    <hyperlink ref="H290" r:id="rId11" xr:uid="{69A68FA4-3B41-4B0E-BC77-37F3183ED655}"/>
    <hyperlink ref="H289" r:id="rId12" xr:uid="{D4C7F03F-CBAD-447A-A19A-80693BC49345}"/>
    <hyperlink ref="H288" r:id="rId13" xr:uid="{AE9EC546-39EB-42B7-A494-006A4A6663CB}"/>
    <hyperlink ref="H287" r:id="rId14" xr:uid="{50BEA8D9-4042-4BEC-A461-57BB7BB3330C}"/>
    <hyperlink ref="H282" r:id="rId15" xr:uid="{E5F248A7-6374-4CC2-94EC-559366303AD8}"/>
    <hyperlink ref="H286" r:id="rId16" xr:uid="{A64E909E-688C-46B2-85B6-CAF3A48082B1}"/>
    <hyperlink ref="H285" r:id="rId17" xr:uid="{C5555970-11A3-4D49-9EFB-4829FD3D890B}"/>
    <hyperlink ref="H284" r:id="rId18" xr:uid="{5159AD38-3549-4BAF-B083-BAC9B8E01983}"/>
    <hyperlink ref="H283" r:id="rId19" xr:uid="{432C4AE1-4A0B-464B-8D48-A333F6AAF3D9}"/>
    <hyperlink ref="H280" r:id="rId20" xr:uid="{DA67A59D-1A5B-4DCC-858E-D9D13352D7D4}"/>
    <hyperlink ref="H279" r:id="rId21" xr:uid="{FAA6B416-EBF9-45D4-80A9-32F61097F9A1}"/>
    <hyperlink ref="H278" r:id="rId22" xr:uid="{D4862B1F-99A1-4117-8FE0-9D3344979F1C}"/>
    <hyperlink ref="H277" r:id="rId23" xr:uid="{FABFB80B-6070-4A7B-B18A-086A31C9E304}"/>
    <hyperlink ref="H275" r:id="rId24" xr:uid="{FB614E0D-20B8-4B68-A40D-32812A17EC9D}"/>
    <hyperlink ref="H274" r:id="rId25" xr:uid="{4AB43044-921A-42BA-9F34-C6BC89B78806}"/>
    <hyperlink ref="H273" r:id="rId26" xr:uid="{83E343C4-7270-4DCE-8C09-59F9B9EF66F4}"/>
    <hyperlink ref="H272" r:id="rId27" xr:uid="{32933CA6-932E-4A62-B29E-648C676315D4}"/>
    <hyperlink ref="H271" r:id="rId28" xr:uid="{B59C754A-F6A4-44F7-9089-5EFA4D53065E}"/>
    <hyperlink ref="H270" r:id="rId29" xr:uid="{07BEDBB5-0F52-44FE-B90E-3937A566C37F}"/>
    <hyperlink ref="H269" r:id="rId30" xr:uid="{F03FB9F9-BE84-4544-81BC-397E09EF5CF9}"/>
    <hyperlink ref="H262" r:id="rId31" xr:uid="{43F676FC-1274-4FC3-BFCD-4AF44593A2ED}"/>
    <hyperlink ref="H261" r:id="rId32" xr:uid="{BBE4BAD3-7391-477A-B742-05965FB8ACB2}"/>
    <hyperlink ref="H257" r:id="rId33" xr:uid="{519E32FE-5595-4978-A484-729B52223639}"/>
    <hyperlink ref="H259" r:id="rId34" xr:uid="{75B2AA59-C223-422C-8B51-1F3BB1DDBEC9}"/>
    <hyperlink ref="H258" r:id="rId35" xr:uid="{170C32BD-36E3-4FC2-81F3-C14AE4247285}"/>
    <hyperlink ref="H268" r:id="rId36" xr:uid="{94819F67-E418-46A1-86FD-3ACA13BF3D92}"/>
    <hyperlink ref="H263" r:id="rId37" xr:uid="{FD6D67FA-C83F-455F-BF83-FFAD783DF3B2}"/>
    <hyperlink ref="H260" r:id="rId38" xr:uid="{85AA5DCF-60D9-4181-AE65-00200EEFD000}"/>
    <hyperlink ref="H266" r:id="rId39" xr:uid="{CF3178F5-12DF-4ED9-A017-0A613486A52D}"/>
    <hyperlink ref="H265" r:id="rId40" xr:uid="{FCC49096-E026-46E4-9204-95377A5CD213}"/>
    <hyperlink ref="H264" r:id="rId41" xr:uid="{2A3374A4-168E-4DB4-9999-BB044A279282}"/>
    <hyperlink ref="H267" r:id="rId42" xr:uid="{E5F982E3-6D66-4275-B87B-E4D83E7ADC31}"/>
    <hyperlink ref="H237" r:id="rId43" xr:uid="{CE3E16EE-885D-4BFB-B9FC-8CA0EF2C4489}"/>
    <hyperlink ref="H238" r:id="rId44" xr:uid="{55D34D8E-000D-4FEE-8616-DDABF86EE9D4}"/>
    <hyperlink ref="H247" r:id="rId45" xr:uid="{1312AF46-FE39-441D-A138-F7842F67B1C0}"/>
    <hyperlink ref="H242" r:id="rId46" xr:uid="{77926D30-6F2E-4DAF-A305-526CA14D94BE}"/>
    <hyperlink ref="H245" r:id="rId47" xr:uid="{84B51403-520C-422D-841A-562C0FCD4EDA}"/>
    <hyperlink ref="H241" r:id="rId48" xr:uid="{DFF51CF3-3602-47B1-A5D1-890EEE48DA8F}"/>
    <hyperlink ref="H240" r:id="rId49" xr:uid="{2117A4F8-1F69-4285-8B4F-35F9A0F485F9}"/>
    <hyperlink ref="H243" r:id="rId50" xr:uid="{7364AE59-8CAA-4E39-AD31-A5D90D964F2E}"/>
    <hyperlink ref="H244" r:id="rId51" xr:uid="{E7236941-EEE3-45AC-A5DB-C16D947C4781}"/>
    <hyperlink ref="H248" r:id="rId52" xr:uid="{D61ADDEE-B44D-4292-A483-E75E42DB5D84}"/>
    <hyperlink ref="H246" r:id="rId53" xr:uid="{0E325856-C6C8-462D-A72B-87349615B963}"/>
    <hyperlink ref="H254" r:id="rId54" xr:uid="{E4EEDAB6-E6CB-4648-915C-47B96EC6CDC5}"/>
    <hyperlink ref="H253" r:id="rId55" xr:uid="{8E299AC5-3AA3-4FBA-8AD3-9E762741376A}"/>
    <hyperlink ref="H256" r:id="rId56" xr:uid="{FCBFE2FF-FA11-4BA8-9784-EC237EC421D9}"/>
    <hyperlink ref="H249" r:id="rId57" xr:uid="{7EEB6E72-34F0-449D-973D-0DC328F3842F}"/>
    <hyperlink ref="H255" r:id="rId58" xr:uid="{C9D5A6BE-07FA-465B-BA10-E5FE120701CD}"/>
    <hyperlink ref="H239" r:id="rId59" xr:uid="{8401841C-1AC0-49C4-8416-6F4908FDA86F}"/>
    <hyperlink ref="H251" r:id="rId60" xr:uid="{404727D0-45A7-462F-89EB-97BA8F56225E}"/>
    <hyperlink ref="H252" r:id="rId61" xr:uid="{620C1998-16AF-4313-A279-0B4524963CF6}"/>
    <hyperlink ref="H250" r:id="rId62" xr:uid="{19B6A32F-F1AB-48D8-8AAF-CFEAB6D7A6E7}"/>
    <hyperlink ref="H235" r:id="rId63" xr:uid="{ACABFD0D-C5FC-44B6-B9D4-114D30784F13}"/>
    <hyperlink ref="H234" r:id="rId64" xr:uid="{7F0F4906-FD2F-4429-8B94-81C08390C4D4}"/>
    <hyperlink ref="H232" r:id="rId65" xr:uid="{0A52D644-5FEB-4EA1-8B9B-CDC9E1B7D132}"/>
    <hyperlink ref="H236" r:id="rId66" xr:uid="{DF0E5218-1358-4B70-8001-CBCF7B268D8B}"/>
    <hyperlink ref="H233" r:id="rId67" xr:uid="{BD808A42-8D8E-465C-8682-369F5217854B}"/>
    <hyperlink ref="H230" r:id="rId68" xr:uid="{259AC5E8-4ADE-4AB1-AAC2-A695E2EEF5CF}"/>
    <hyperlink ref="H231" r:id="rId69" xr:uid="{52EB18FF-5C7A-4534-A179-DA53F791C7E5}"/>
    <hyperlink ref="H227" r:id="rId70" xr:uid="{45AA29EC-5123-4157-857D-F69FFBAC7195}"/>
    <hyperlink ref="H226" r:id="rId71" xr:uid="{0CE710A2-DD1D-4769-ACC1-0825CACDAA24}"/>
    <hyperlink ref="H224" r:id="rId72" xr:uid="{1B2BCECF-6795-475A-859A-ED771E8512E2}"/>
    <hyperlink ref="H228" r:id="rId73" xr:uid="{06465D5B-09C5-4623-A2B5-7AC1B105FF05}"/>
    <hyperlink ref="H229" r:id="rId74" xr:uid="{3667B8C4-0EC8-4BE3-B7D0-1BE866866528}"/>
    <hyperlink ref="H225" r:id="rId75" xr:uid="{D1C6C600-EDBE-490B-98BB-A1F9FCA50D65}"/>
    <hyperlink ref="H223" r:id="rId76" xr:uid="{D1537509-6D15-430E-AEA4-40E612F83FC4}"/>
    <hyperlink ref="H222" r:id="rId77" xr:uid="{5A9D4750-9B27-4436-95A8-6CD6E5743E53}"/>
    <hyperlink ref="H219" r:id="rId78" xr:uid="{1FE3D707-645D-4667-A4E9-20CE2BD3E5EF}"/>
    <hyperlink ref="H220" r:id="rId79" xr:uid="{14C0B174-1D34-4ADE-994C-CE3674B71BF8}"/>
    <hyperlink ref="H218" r:id="rId80" xr:uid="{70A17D5B-66C8-4741-9A9A-33198E746BAB}"/>
    <hyperlink ref="H217" r:id="rId81" xr:uid="{EE819E1D-11C4-4E5D-BE9D-B9B4B57AFD0D}"/>
    <hyperlink ref="H221" r:id="rId82" xr:uid="{0CE90D0A-F04A-47C5-A94B-D35ED21944B3}"/>
    <hyperlink ref="H216" r:id="rId83" xr:uid="{30E88877-9969-43B8-B758-AC68FD28B8C8}"/>
    <hyperlink ref="H215" r:id="rId84" xr:uid="{090B3CC1-B54F-4F11-9059-6F280B90C7EB}"/>
    <hyperlink ref="H214" r:id="rId85" xr:uid="{116DDDBA-8F26-4B15-BF83-70006C678701}"/>
    <hyperlink ref="H212" r:id="rId86" xr:uid="{13816F7F-9C5F-41D3-A18F-912F1C4C86AC}"/>
    <hyperlink ref="H213" r:id="rId87" xr:uid="{FED8C906-B85E-4110-87B6-DEC3EBC3133B}"/>
    <hyperlink ref="H210" r:id="rId88" xr:uid="{5D12B827-CDAF-45B1-9C9E-7F4B9428A234}"/>
    <hyperlink ref="H209" r:id="rId89" xr:uid="{9F18A0A4-D59E-4C92-8F22-090702C1C211}"/>
    <hyperlink ref="H211" r:id="rId90" xr:uid="{4C5F7C41-8C3B-449B-A341-DFE1DE35EDAB}"/>
    <hyperlink ref="H196" r:id="rId91" xr:uid="{63EAE417-F8FB-4ACB-8B35-1D68298D4D0D}"/>
    <hyperlink ref="H197" r:id="rId92" xr:uid="{D0CC719E-9454-46E8-860B-D3EA007403B7}"/>
    <hyperlink ref="H193" r:id="rId93" xr:uid="{EFC19DB3-B1BB-4B06-AD77-42C5F6809B06}"/>
    <hyperlink ref="H194" r:id="rId94" xr:uid="{B1C91AB0-B8F6-4AF9-97EF-BDE925ED342E}"/>
    <hyperlink ref="H195" r:id="rId95" xr:uid="{C851562E-6C6F-4292-97D9-AB8D82B71319}"/>
    <hyperlink ref="H192" r:id="rId96" xr:uid="{51995FF7-2327-455D-B2EC-FA4AD8AEE2ED}"/>
    <hyperlink ref="H191" r:id="rId97" xr:uid="{D18C8632-DDF0-4E03-B46B-E9360A2D58C9}"/>
    <hyperlink ref="H190" r:id="rId98" xr:uid="{0FB338AA-36F7-4062-9181-B7D572253248}"/>
    <hyperlink ref="H189" r:id="rId99" xr:uid="{04D5C9E8-6FDB-4BE8-A607-6E617BB75893}"/>
    <hyperlink ref="H188" r:id="rId100" xr:uid="{ECC94723-2199-40D5-BFCE-6E311C077B8E}"/>
    <hyperlink ref="H187" r:id="rId101" xr:uid="{8C3E5D39-3243-4711-939C-831247251BDD}"/>
    <hyperlink ref="H186" r:id="rId102" xr:uid="{79D35981-FA3D-4D0C-AD57-0D156BB77CDE}"/>
    <hyperlink ref="H185" r:id="rId103" xr:uid="{40D4AC8E-13E8-4F8F-9784-5C3CF9685BFC}"/>
    <hyperlink ref="H184" r:id="rId104" xr:uid="{03572FF2-1686-4943-838C-F1EE0E6BE42F}"/>
    <hyperlink ref="H183" r:id="rId105" xr:uid="{284A54A3-7146-45D1-9028-5FC1F88AC78E}"/>
    <hyperlink ref="H182" r:id="rId106" xr:uid="{13FEC6D9-C655-43F2-AB7C-2E7FABFA989C}"/>
    <hyperlink ref="H181" r:id="rId107" xr:uid="{CAB8FC5B-7DD1-4EF7-B2DF-BBDF33477865}"/>
    <hyperlink ref="H180" r:id="rId108" xr:uid="{FBAB3401-D5DA-447F-BF1E-48797B471B8F}"/>
    <hyperlink ref="H179" r:id="rId109" xr:uid="{6879F6FD-8BA5-4572-A557-EFAEB922B34A}"/>
    <hyperlink ref="H178" r:id="rId110" xr:uid="{C26F851A-B3A4-4EF1-AA40-F708D4CD85BA}"/>
    <hyperlink ref="H177" r:id="rId111" xr:uid="{02A14390-C2A2-4A55-B302-80ED0BAA80CC}"/>
    <hyperlink ref="H176" r:id="rId112" xr:uid="{FC865416-8053-4B01-8A6C-E93BCF51B86B}"/>
    <hyperlink ref="H175" r:id="rId113" xr:uid="{220331B1-580C-4F6A-8E68-6F77440416FA}"/>
    <hyperlink ref="H174" r:id="rId114" xr:uid="{9A42534A-2633-4220-9392-D2F0E749FC7D}"/>
    <hyperlink ref="H173" r:id="rId115" xr:uid="{CA265FFD-79A5-401A-BCF8-7845A05793C0}"/>
    <hyperlink ref="H172" r:id="rId116" xr:uid="{636DB794-5714-48E3-9CCD-3F2D85D79AE6}"/>
    <hyperlink ref="H171" r:id="rId117" xr:uid="{3FFDEFAD-7FC4-4A65-87CE-52E7BAED23E6}"/>
    <hyperlink ref="H170" r:id="rId118" xr:uid="{6CB25304-F779-4BDB-A4FF-FFA7F3523944}"/>
    <hyperlink ref="H169" r:id="rId119" xr:uid="{279AB91B-B1EA-42E8-B4FB-29C30FFF11E7}"/>
    <hyperlink ref="H168" r:id="rId120" xr:uid="{590E00BF-F34D-485F-A325-01931ABD2150}"/>
    <hyperlink ref="H167" r:id="rId121" xr:uid="{B6D32ECD-8FB6-4088-B1F0-AF1DF240DAD3}"/>
    <hyperlink ref="H166" r:id="rId122" xr:uid="{32D127D8-20EC-47D8-930A-E180F2F700BE}"/>
    <hyperlink ref="H165" r:id="rId123" xr:uid="{61BD5A3C-0FAE-4D12-B230-CA3E1F8D3156}"/>
    <hyperlink ref="H164" r:id="rId124" xr:uid="{9263E6BF-4A57-4F18-808F-D386468A5756}"/>
    <hyperlink ref="H163" r:id="rId125" xr:uid="{1DF86F06-3DDF-472F-9515-84CB52C8A29C}"/>
    <hyperlink ref="H10" r:id="rId126" xr:uid="{3B673915-3CF4-42C7-AADA-4ACB43AAE9AB}"/>
    <hyperlink ref="H74" r:id="rId127" xr:uid="{E070E0F2-79E5-40BF-9926-06862386FAC9}"/>
    <hyperlink ref="H24" r:id="rId128" xr:uid="{50BA8E58-C967-4D7F-BBA8-84379BDFB44C}"/>
    <hyperlink ref="H32" r:id="rId129" xr:uid="{BCCD2115-CCAA-4F02-B3C0-46D59E713A38}"/>
    <hyperlink ref="H64" r:id="rId130" xr:uid="{A8685876-B0BF-43B3-91EA-19ECEBFCC75A}"/>
    <hyperlink ref="H11" r:id="rId131" xr:uid="{6B51A6EC-B03A-4223-806D-2F28CF321FE2}"/>
    <hyperlink ref="H18" r:id="rId132" xr:uid="{4E56B2A5-86D9-4CE2-917D-B45FE28CB777}"/>
    <hyperlink ref="H17" r:id="rId133" xr:uid="{5ACFC2B9-D9D4-4306-9341-0864F271F6A1}"/>
    <hyperlink ref="H15" r:id="rId134" xr:uid="{E806A4DF-5A07-4D29-93CE-4B6956769FB3}"/>
    <hyperlink ref="H12" r:id="rId135" xr:uid="{0F5C09A7-9BCE-49E5-BD16-508E219D4170}"/>
    <hyperlink ref="H48" r:id="rId136" xr:uid="{D31725F8-968E-4F0E-BD01-BE96C829C7F7}"/>
    <hyperlink ref="H162" r:id="rId137" xr:uid="{B823424E-715D-4F28-9641-787D9FADB119}"/>
    <hyperlink ref="H161" r:id="rId138" xr:uid="{4271E3D5-0E46-4E58-88E7-414B62BD5334}"/>
    <hyperlink ref="H160" r:id="rId139" xr:uid="{110EB79A-787F-47E2-8791-67531540F74A}"/>
    <hyperlink ref="H159" r:id="rId140" xr:uid="{8CD7BCB2-38F3-4EF8-BEB1-09B89B86682A}"/>
    <hyperlink ref="H158" r:id="rId141" xr:uid="{2EEA56EB-115A-4608-9533-7BC305263C3B}"/>
    <hyperlink ref="H157" r:id="rId142" xr:uid="{8854378B-DE83-4F4F-A6C8-C4560A2998D4}"/>
    <hyperlink ref="H156" r:id="rId143" xr:uid="{E8FC2AB6-ECD5-41CC-BBBE-9142AB5AEA2E}"/>
    <hyperlink ref="H155" r:id="rId144" xr:uid="{F7614ADC-01D7-462C-B9BB-26B4B51E331C}"/>
    <hyperlink ref="H154" r:id="rId145" xr:uid="{EDD720AB-85EF-4F2D-A532-C4CE7F1A82A7}"/>
    <hyperlink ref="H153" r:id="rId146" xr:uid="{0B718BC9-736E-4392-B0FE-CE1536E44F1E}"/>
    <hyperlink ref="H152" r:id="rId147" xr:uid="{ECF64681-EA47-4AC3-9F8F-647E0B5EA2E5}"/>
    <hyperlink ref="H151" r:id="rId148" xr:uid="{BFDE460E-7047-4E4E-A46B-0833D986B2E1}"/>
    <hyperlink ref="H150" r:id="rId149" xr:uid="{353FECEE-00E8-44FB-82E2-52B853B37BAE}"/>
    <hyperlink ref="H149" r:id="rId150" xr:uid="{3A36F434-E22B-4F02-8E08-37984B849551}"/>
    <hyperlink ref="H148" r:id="rId151" xr:uid="{7D48DEA6-9032-4013-BFAD-C5FCC31259B0}"/>
    <hyperlink ref="H147" r:id="rId152" xr:uid="{955B1AC8-FECE-40CF-9DE0-713640BC7729}"/>
    <hyperlink ref="H146" r:id="rId153" xr:uid="{8394CF02-452E-4926-96ED-2BB354D9E8EF}"/>
    <hyperlink ref="H145" r:id="rId154" xr:uid="{CCF0651B-F779-4FAA-BD6A-AF665E6FCCE3}"/>
    <hyperlink ref="H144" r:id="rId155" xr:uid="{6DE3A5BD-886C-47B8-AD92-47CF879EF5FF}"/>
    <hyperlink ref="H143" r:id="rId156" xr:uid="{BE827B38-C7EF-47A0-A82C-9743A2419D3C}"/>
    <hyperlink ref="H142" r:id="rId157" xr:uid="{FCC61AB2-C567-407C-9185-F5075834AA80}"/>
    <hyperlink ref="H141" r:id="rId158" xr:uid="{A7415545-A8C9-4961-B6FD-4E50D84D7CA0}"/>
    <hyperlink ref="H140" r:id="rId159" xr:uid="{575C8481-4ED5-4411-A34E-CE6C4F812610}"/>
    <hyperlink ref="H139" r:id="rId160" xr:uid="{BD68C2CC-EACB-4C5B-B9D7-36C2E771616C}"/>
    <hyperlink ref="H138" r:id="rId161" xr:uid="{0438854D-8B76-48D2-A8DE-552B3A43EAC5}"/>
    <hyperlink ref="H137" r:id="rId162" xr:uid="{4159FDEE-4B5D-4E27-8D15-58F9B6AD3A53}"/>
    <hyperlink ref="H136" r:id="rId163" xr:uid="{6EF26969-848B-411E-A569-DEF799A692A2}"/>
    <hyperlink ref="H135" r:id="rId164" xr:uid="{5D4B2A7C-570B-40E2-A639-F4B4986C992E}"/>
    <hyperlink ref="H134" r:id="rId165" xr:uid="{92F83D55-E25C-452D-AE23-15F28DC2CC81}"/>
    <hyperlink ref="H133" r:id="rId166" xr:uid="{58543E2B-D50F-49EB-B4A9-DC55BD37D4F9}"/>
    <hyperlink ref="H132" r:id="rId167" xr:uid="{4C44ED7B-4DF9-445B-B26A-00D7134F5B29}"/>
    <hyperlink ref="H131" r:id="rId168" xr:uid="{A3981A23-AFD5-4A15-B858-5483AE45A88A}"/>
    <hyperlink ref="H130" r:id="rId169" xr:uid="{6F84991E-84A4-4CE1-84F3-C86692D5E97B}"/>
    <hyperlink ref="H129" r:id="rId170" xr:uid="{04D1E99B-5052-40AD-A506-7ACB4B9F2995}"/>
    <hyperlink ref="H128" r:id="rId171" xr:uid="{206A4C27-1C99-4FAF-974D-6241780AD47E}"/>
    <hyperlink ref="H127" r:id="rId172" xr:uid="{3CDF8610-53F6-42EB-92B4-2ABD3F9E763F}"/>
    <hyperlink ref="H126" r:id="rId173" xr:uid="{EBCCA9C2-3B97-4E4D-B220-49374B5175E6}"/>
    <hyperlink ref="H125" r:id="rId174" xr:uid="{CED45B6C-F807-48BF-8C2F-8FA4F1E58C89}"/>
    <hyperlink ref="H124" r:id="rId175" xr:uid="{66976073-1D61-4803-BAAD-3EE0A2D6ECF2}"/>
    <hyperlink ref="H123" r:id="rId176" xr:uid="{36E40C8D-36CA-491F-8357-5E5E2A83AA0D}"/>
    <hyperlink ref="H122" r:id="rId177" xr:uid="{7EAEAE81-90FD-4FB6-8B4D-A6828DA119DD}"/>
    <hyperlink ref="H121" r:id="rId178" xr:uid="{223CFE87-E44A-4995-B67C-238FFC2D9176}"/>
    <hyperlink ref="H120" r:id="rId179" xr:uid="{47F69AE5-315C-4BC7-B649-5FCA10D15BF3}"/>
    <hyperlink ref="H119" r:id="rId180" xr:uid="{B49DA933-FDF7-4577-AB39-4807CD51C4C9}"/>
    <hyperlink ref="H118" r:id="rId181" xr:uid="{812F249C-95F4-4074-9EC0-FF789B8B7897}"/>
    <hyperlink ref="H117" r:id="rId182" xr:uid="{8C6EA3C0-0EA9-477B-8140-63C4DA3D18A0}"/>
    <hyperlink ref="H116" r:id="rId183" xr:uid="{A5D8E68B-438D-460F-8EF6-E3C37D5AA846}"/>
    <hyperlink ref="H115" r:id="rId184" xr:uid="{6A6C1D7F-85D1-488D-AA77-7265ECADB310}"/>
    <hyperlink ref="H114" r:id="rId185" xr:uid="{C538E5F3-B47A-4EA1-8A66-1729ECCBBB39}"/>
    <hyperlink ref="H113" r:id="rId186" xr:uid="{5F15399B-1795-48DE-8863-B4B638089021}"/>
    <hyperlink ref="H112" r:id="rId187" xr:uid="{AFB307AC-53D3-42BF-BA80-FFFD17FE4D51}"/>
    <hyperlink ref="H111" r:id="rId188" xr:uid="{94BC060B-9254-44C3-AB38-9B85B4162A05}"/>
    <hyperlink ref="H110" r:id="rId189" xr:uid="{25EBE05E-CA93-45E5-A635-6143662FC411}"/>
    <hyperlink ref="H109" r:id="rId190" xr:uid="{ECA50B9E-235E-49E1-9641-8D6A7C4C0ABD}"/>
    <hyperlink ref="H108" r:id="rId191" xr:uid="{94CE8E61-575E-402A-82E0-8273A5389C3C}"/>
    <hyperlink ref="H107" r:id="rId192" xr:uid="{2ADBAE98-FD52-43D6-9693-70581D291D3C}"/>
    <hyperlink ref="H100" r:id="rId193" xr:uid="{304CE586-BAF1-4F4E-AAAD-47BE49E4E003}"/>
  </hyperlinks>
  <pageMargins left="0.7" right="0.7" top="0.75" bottom="0.75" header="0.3" footer="0.3"/>
  <pageSetup orientation="portrait" verticalDpi="0" r:id="rId19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Reporte de Formatos</vt:lpstr>
      <vt:lpstr>Hidden_1</vt:lpstr>
      <vt:lpstr>FEDERAL</vt:lpstr>
      <vt:lpstr>ESTATAL</vt:lpstr>
      <vt:lpstr>MUNICIPAL</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Juridico01</cp:lastModifiedBy>
  <dcterms:created xsi:type="dcterms:W3CDTF">2024-08-27T17:54:02Z</dcterms:created>
  <dcterms:modified xsi:type="dcterms:W3CDTF">2026-06-12T22:58:56Z</dcterms:modified>
</cp:coreProperties>
</file>