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6\PRIMER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62913"/>
</workbook>
</file>

<file path=xl/sharedStrings.xml><?xml version="1.0" encoding="utf-8"?>
<sst xmlns="http://schemas.openxmlformats.org/spreadsheetml/2006/main" count="1376" uniqueCount="755">
  <si>
    <t>42</t>
  </si>
  <si>
    <t>Título</t>
  </si>
  <si>
    <t>Nombre corto</t>
  </si>
  <si>
    <t>Descripción</t>
  </si>
  <si>
    <t>Padrón de personas proveedoras y contratistas</t>
  </si>
  <si>
    <t>LGT_65_XXX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</si>
  <si>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</si>
  <si>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</si>
  <si>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</si>
  <si>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</si>
  <si>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</si>
  <si>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</si>
  <si>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</si>
  <si>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</si>
  <si>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</si>
  <si>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</si>
  <si>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</si>
  <si>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</si>
  <si>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</si>
  <si>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</si>
  <si>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</si>
  <si>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</si>
  <si>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</si>
  <si>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</si>
  <si>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</si>
  <si>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</si>
  <si>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</si>
  <si>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</si>
  <si>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</si>
  <si>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</si>
  <si>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</si>
  <si>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</si>
  <si>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</si>
  <si>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</si>
  <si>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</si>
  <si>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</si>
  <si>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</si>
  <si>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</si>
  <si>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</si>
  <si>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</si>
  <si>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</si>
  <si>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</si>
  <si>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</si>
  <si>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</si>
  <si>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</si>
  <si>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</si>
  <si>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</si>
  <si>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</si>
  <si>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</si>
  <si>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</si>
  <si>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</si>
  <si>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</si>
  <si>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</si>
  <si>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897</t>
  </si>
  <si>
    <t>898</t>
  </si>
  <si>
    <t>899</t>
  </si>
  <si>
    <t>900</t>
  </si>
  <si>
    <t>901</t>
  </si>
  <si>
    <t>902</t>
  </si>
  <si>
    <t>903</t>
  </si>
  <si>
    <t>904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</si>
  <si>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</si>
  <si>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</si>
  <si>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</si>
  <si>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</si>
  <si>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</si>
  <si>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</si>
  <si>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</si>
  <si>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</si>
  <si>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</si>
  <si>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</si>
  <si>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</si>
  <si>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</si>
  <si>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</si>
  <si>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</si>
  <si>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</si>
  <si>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</si>
  <si>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</si>
  <si>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</si>
  <si>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</si>
  <si>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</si>
  <si>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</si>
  <si>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</si>
  <si>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</si>
  <si>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</si>
  <si>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</si>
  <si>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</si>
  <si>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alcaldía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</si>
  <si>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</si>
  <si>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</si>
  <si>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</si>
  <si>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</si>
  <si>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</si>
  <si>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</si>
  <si>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</si>
  <si>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</si>
  <si>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</si>
  <si>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</si>
  <si>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</si>
  <si>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</si>
  <si>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</si>
  <si>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</si>
  <si>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</si>
  <si>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</si>
  <si>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</si>
  <si>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</si>
  <si>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actualiza(n) la información</t>
  </si>
  <si>
    <t>Fecha de actualización</t>
  </si>
  <si>
    <t>Nota</t>
  </si>
  <si>
    <t>Persona física</t>
  </si>
  <si>
    <t>Persona moral</t>
  </si>
  <si>
    <t>Mujer</t>
  </si>
  <si>
    <t>Hombre</t>
  </si>
  <si>
    <t>Nacional</t>
  </si>
  <si>
    <t>Extranjero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</si>
  <si>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</si>
  <si>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</si>
  <si>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</si>
  <si>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</si>
  <si>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</si>
  <si>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</si>
  <si>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</si>
  <si>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</si>
  <si>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</si>
  <si>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</si>
  <si>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</si>
  <si>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</si>
  <si>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</si>
  <si>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</si>
  <si>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</si>
  <si>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</si>
  <si>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</si>
  <si>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</si>
  <si>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</si>
  <si>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</si>
  <si>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</si>
  <si>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</si>
  <si>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</si>
  <si>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</si>
  <si>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</si>
  <si>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</si>
  <si>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</si>
  <si>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</si>
  <si>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</si>
  <si>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</si>
  <si>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</si>
  <si>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</si>
  <si>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Sí</t>
  </si>
  <si>
    <t>No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</si>
  <si>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</si>
  <si>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</si>
  <si>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</si>
  <si>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</si>
  <si>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</si>
  <si>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</si>
  <si>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</si>
  <si>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</si>
  <si>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</si>
  <si>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</si>
  <si>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</si>
  <si>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</si>
  <si>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</si>
  <si>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</si>
  <si>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</si>
  <si>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</si>
  <si>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</si>
  <si>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</si>
  <si>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</si>
  <si>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</si>
  <si>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</si>
  <si>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</si>
  <si>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</si>
  <si>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</si>
  <si>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</si>
  <si>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</si>
  <si>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</si>
  <si>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</si>
  <si>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</si>
  <si>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</si>
  <si>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</si>
  <si>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</si>
  <si>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</si>
  <si>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</si>
  <si>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</si>
  <si>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</si>
  <si>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</si>
  <si>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</si>
  <si>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</si>
  <si>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</si>
  <si>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</si>
  <si>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</si>
  <si>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</si>
  <si>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</si>
  <si>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</si>
  <si>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</si>
  <si>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</si>
  <si>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</si>
  <si>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</si>
  <si>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</si>
  <si>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</si>
  <si>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</si>
  <si>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</si>
  <si>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</si>
  <si>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</si>
  <si>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</si>
  <si>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</si>
  <si>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</si>
  <si>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</si>
  <si>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</si>
  <si>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</si>
  <si>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</si>
  <si>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</si>
  <si>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</si>
  <si>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ADRIAN</t>
  </si>
  <si>
    <t>VALADEZ</t>
  </si>
  <si>
    <t>CABALLERO</t>
  </si>
  <si>
    <t>AGUSTIN</t>
  </si>
  <si>
    <t>MEDINA</t>
  </si>
  <si>
    <t>RAMOS</t>
  </si>
  <si>
    <t>AIRAM ROCIO</t>
  </si>
  <si>
    <t>RUIZ</t>
  </si>
  <si>
    <t>OLSON</t>
  </si>
  <si>
    <t>ALICIA KARINA</t>
  </si>
  <si>
    <t>SALGADO</t>
  </si>
  <si>
    <t>YESCAS</t>
  </si>
  <si>
    <t>ALICIA</t>
  </si>
  <si>
    <t>LOY</t>
  </si>
  <si>
    <t>VALDEZ</t>
  </si>
  <si>
    <t>ALMA ANGELINA</t>
  </si>
  <si>
    <t>ALMA LORENIA</t>
  </si>
  <si>
    <t>REYNA</t>
  </si>
  <si>
    <t>MARTINEZ</t>
  </si>
  <si>
    <t>AMILCAR EMMANUEL</t>
  </si>
  <si>
    <t>NUÑEZ</t>
  </si>
  <si>
    <t>LORENZO</t>
  </si>
  <si>
    <t>ANA LUISA</t>
  </si>
  <si>
    <t>LOPEZ</t>
  </si>
  <si>
    <t>DEHESA</t>
  </si>
  <si>
    <t>ANDRES UBALDO</t>
  </si>
  <si>
    <t>MANJARREZ</t>
  </si>
  <si>
    <t>TREJO</t>
  </si>
  <si>
    <t>ANTONIO ERNESTO</t>
  </si>
  <si>
    <t>REYES</t>
  </si>
  <si>
    <t>AVILA</t>
  </si>
  <si>
    <t>BELTRAN</t>
  </si>
  <si>
    <t>GASTELUM</t>
  </si>
  <si>
    <t>ARMANDO</t>
  </si>
  <si>
    <t>AYALA</t>
  </si>
  <si>
    <t>BARRON</t>
  </si>
  <si>
    <t>Aurelio</t>
  </si>
  <si>
    <t>SOTO</t>
  </si>
  <si>
    <t>ROMO</t>
  </si>
  <si>
    <t>ASESORIAS Y SERVICIOS EMPRESARIALES PGNATO SA CV</t>
  </si>
  <si>
    <t xml:space="preserve">BSHERT SA DE CV </t>
  </si>
  <si>
    <t xml:space="preserve">CADECO SA DE CV </t>
  </si>
  <si>
    <t xml:space="preserve">ADRIAN VALADEZ CABALLERO </t>
  </si>
  <si>
    <t xml:space="preserve">AGUSTIN MEDINA RAMOS </t>
  </si>
  <si>
    <t>AIRAM ROCIO RUIZ OLSON</t>
  </si>
  <si>
    <t>ALICIA KARINA SALGADO YESCAS</t>
  </si>
  <si>
    <t>ALICIA LOY VALDEZ</t>
  </si>
  <si>
    <t>ALMA ANGELINA CRUZ CASTILLO</t>
  </si>
  <si>
    <t>ALMA LORENIA REYNA MARTINEZ/ESTUDIANTE</t>
  </si>
  <si>
    <t>AMILCAR EMMANUEL NUÑEZ LORENZO</t>
  </si>
  <si>
    <t>ANA LUISA LOPEZ DEHESA</t>
  </si>
  <si>
    <t>ANDRES UBALDO MANJARREZ TREJO</t>
  </si>
  <si>
    <t>ANTONIO ERNESTO REYES AVILA</t>
  </si>
  <si>
    <t>APARICIO BELTRAN GASTELUM</t>
  </si>
  <si>
    <t>ARMANDO AYALA BARRON</t>
  </si>
  <si>
    <t>Aurelio Soto Romo</t>
  </si>
  <si>
    <t>CESAR HUMBERTO ROMAN CARRIZOZA</t>
  </si>
  <si>
    <t xml:space="preserve">CG. HIDRAULICA DEL PACIFICA SA DE CV </t>
  </si>
  <si>
    <t xml:space="preserve">CLAUDIA FERNANDA MORALES LEON </t>
  </si>
  <si>
    <t>CLAUDIA PATRICIA ANDRADE LIMON</t>
  </si>
  <si>
    <t>COMISION FEDERAL DE ELECTRICIDAD</t>
  </si>
  <si>
    <t>CONCRETO GOCASA SA DE CV</t>
  </si>
  <si>
    <t xml:space="preserve">CONSTRUCCION Y MATERIALES HS SA DE CV </t>
  </si>
  <si>
    <t xml:space="preserve">CONSTRUCTORA DANASTY SA DE CV </t>
  </si>
  <si>
    <t>CONSTRUSOLUCIONES CREATIVAS DE PTO.PCO/CONSTRUSOL</t>
  </si>
  <si>
    <t>CONTADORES PUBLICOS COLEGIADOS DE PUERTO PCO AC</t>
  </si>
  <si>
    <t>COORDINADOS DE CARGA PAQUETEXPRESS S DE RL DE CV</t>
  </si>
  <si>
    <t>DANIEL ALEJANDRO HINOJOSA SAENZ</t>
  </si>
  <si>
    <t>DANIEL MAGAÑA CORONA</t>
  </si>
  <si>
    <t>DANIEL PEREZ FELIX</t>
  </si>
  <si>
    <t>DANIEL SANABRIA LIMON/ ELECTRICA DALUZ</t>
  </si>
  <si>
    <t>DANIEL VILLEGAS PEREZ</t>
  </si>
  <si>
    <t>DANILT S. DE R.L.</t>
  </si>
  <si>
    <t>DIANA CRISTINA SANCHEZ POMARES</t>
  </si>
  <si>
    <t xml:space="preserve">DIMONTE COMERCIALIZADORA SA DE CV </t>
  </si>
  <si>
    <t xml:space="preserve">DISTRIBUIDORA ELECTRICA DIAZ ARMENTA </t>
  </si>
  <si>
    <t>DISTRIBUIDORA Y COMERCIALIZADORA ADILAS SA DE CV</t>
  </si>
  <si>
    <t>DIVERS PUBLICIDAD SA DE CV</t>
  </si>
  <si>
    <t>ELECTRICA VEEL/ELIAS LIZARRAGA LOPEZ</t>
  </si>
  <si>
    <t>ELIZABETH BRICEÑO PACHECO</t>
  </si>
  <si>
    <t>EQUIPOS Y PRODUCTOS QUIMICOS DEL NOROESTE CLARVI</t>
  </si>
  <si>
    <t>ESTEBAN GARCIA GONZALEZ</t>
  </si>
  <si>
    <t>ESTRUCTURAS Y PERFILES DE MEXICALI SA CV</t>
  </si>
  <si>
    <t>EUNICE PAULINA GERMAN CARRILLO</t>
  </si>
  <si>
    <t xml:space="preserve">EXECUTIVE COMERCIAL COMPANY SA DE CV </t>
  </si>
  <si>
    <t xml:space="preserve">FERNANDO REYES DIONOCIO </t>
  </si>
  <si>
    <t xml:space="preserve">FERREOL RODRIGUEZ LEON </t>
  </si>
  <si>
    <t>FLERIDA MARCIAL LOPEZ</t>
  </si>
  <si>
    <t>FRANCISCO JAVIER VALENZUELA RIVERA</t>
  </si>
  <si>
    <t>FRUTERIA Y CARNICERIA LA ESPECIAL DE PUERTO PEÑASC</t>
  </si>
  <si>
    <t>GABRIEL ESPINO ZAMANO</t>
  </si>
  <si>
    <t>GABRIELA IVETH CORRALES CELAYA</t>
  </si>
  <si>
    <t>GABRIELA RIOS CISNEROS</t>
  </si>
  <si>
    <t>German Martinez Saucedo</t>
  </si>
  <si>
    <t>GG INGENIERIA Y PROYECTOS SA DE CV</t>
  </si>
  <si>
    <t>GRETHEL TERRIQUEZ ROMO</t>
  </si>
  <si>
    <t>GRUPO MAJURO64 SA DE CV</t>
  </si>
  <si>
    <t>HECTOR AMAYA RABAGO</t>
  </si>
  <si>
    <t>HECTOR MIGUEL BERNAL CUADRAS</t>
  </si>
  <si>
    <t xml:space="preserve">HIDRAULICA Y MECANICA SAN FRANCISCO SA DE CV </t>
  </si>
  <si>
    <t xml:space="preserve">HIDRAULICA Y NEUMATICA SA DE CV </t>
  </si>
  <si>
    <t>HUMBERTO SOUZA CHAVEZ</t>
  </si>
  <si>
    <t>IGNACIO ARMENTA ORDUÑO</t>
  </si>
  <si>
    <t>IMELDA MEZA VALENZUELA</t>
  </si>
  <si>
    <t>INDETEC</t>
  </si>
  <si>
    <t>JAFET MACIEL FELIX</t>
  </si>
  <si>
    <t>JESUS ALBERTO JIMENEZ ROJO</t>
  </si>
  <si>
    <t>JESUS ALFNSO MORALES FELIX/SYNEX</t>
  </si>
  <si>
    <t>JESUS ALFREDO ZAMORANO EAKINS/AGUA SERVI</t>
  </si>
  <si>
    <t>JESUS PABLO CORONEL NAVARRO</t>
  </si>
  <si>
    <t>JORGE ALBERTO RAGGIO ENRIQUEZ</t>
  </si>
  <si>
    <t xml:space="preserve">JOSE ANTONIO LOPEZ VASQUEZ </t>
  </si>
  <si>
    <t>JOSE ANTONIO NALON DEL CID</t>
  </si>
  <si>
    <t>JOSE EMILIO FIGUEROA GALLARDO</t>
  </si>
  <si>
    <t>JOSE FRANCISCO GARCIA MARTINEZ</t>
  </si>
  <si>
    <t>JOSE JULIAN CERVANTES LOPEZ</t>
  </si>
  <si>
    <t>JOSE LUIS AGUILAR NUÑEZ</t>
  </si>
  <si>
    <t>JOSE YASSER LOPEZ CARRANZA</t>
  </si>
  <si>
    <t>JOSE ZALATIEL MONROY RAMOS</t>
  </si>
  <si>
    <t>JUAN ANTONIO SOTELO LOPEZ</t>
  </si>
  <si>
    <t>JUAN AURELIO ROBLES CASTILLO</t>
  </si>
  <si>
    <t>JUAN EDUARDO PERALTA GONZALEZ</t>
  </si>
  <si>
    <t>JUAN IGNACIO ESPARZA PEREZ</t>
  </si>
  <si>
    <t>JUDITH ROCIO ACOSTA AGUILA</t>
  </si>
  <si>
    <t>JULIO CESAR APODACA REYNA</t>
  </si>
  <si>
    <t>JULIO VILLARREAL URQUIDEZ/LLANTERA AGUILA</t>
  </si>
  <si>
    <t>KARLA GUADALUPE LOYOLA MUÑOZ</t>
  </si>
  <si>
    <t>Kuroda  Norte SA DE CV</t>
  </si>
  <si>
    <t xml:space="preserve">LABAN EMPRESARIAL SA DE CV </t>
  </si>
  <si>
    <t>LAURA MARTINEZ SILVA</t>
  </si>
  <si>
    <t>LEONARDO REAL LOPEZ</t>
  </si>
  <si>
    <t>LEONED DAVID ORTEGA SANDOVAL</t>
  </si>
  <si>
    <t>LETICIA PORTUGAL CRUZ</t>
  </si>
  <si>
    <t>LUIS HUMBERTO BERLLOT SANCHEZ</t>
  </si>
  <si>
    <t>MAGDA IRASEMA CERVANTES ALCARAZ</t>
  </si>
  <si>
    <t>MANUELA DENISSE VEGA MARTINEZ</t>
  </si>
  <si>
    <t>MARCOS ANTONIO MORALES MAYORAL</t>
  </si>
  <si>
    <t>MARCOS FLORENCIO ZAZUETA URETA</t>
  </si>
  <si>
    <t>MARIA DE LA LUZ GALVEZ LIMON</t>
  </si>
  <si>
    <t>MARIA DEL ROSARIO MACHADO GALVEZ</t>
  </si>
  <si>
    <t>MARIA ELENA GARCIA REYNA/IMPRENTA GAREY</t>
  </si>
  <si>
    <t>MARIA GRISELDA OLIVAS</t>
  </si>
  <si>
    <t>MARICELA GUZMAN DEL REAL</t>
  </si>
  <si>
    <t>MARTIN GARCIA CEDILLO</t>
  </si>
  <si>
    <t>MIGUEL ANGEL OCTAVIO FLORES LIZARRAGA</t>
  </si>
  <si>
    <t>MIGUEL MARIN MEDINA</t>
  </si>
  <si>
    <t>MODESTO MEDINA GARCIA</t>
  </si>
  <si>
    <t>MONICA FRANCISCA JASHIMOTO DAVALOS</t>
  </si>
  <si>
    <t>NOVUTEK SC</t>
  </si>
  <si>
    <t>OPERADORA LAS PALOMAS DE PCO</t>
  </si>
  <si>
    <t>OSCAR ALBERTO MURRIETA BURROLA</t>
  </si>
  <si>
    <t xml:space="preserve">OSCAR ANDRES MORENO LUNA </t>
  </si>
  <si>
    <t>Oscar Rafael Jacobo Marquez</t>
  </si>
  <si>
    <t>OSCAR SALVADOR MONROY SOTELO</t>
  </si>
  <si>
    <t>PHARMALPINA SA DE CV</t>
  </si>
  <si>
    <t>PLACIDO JAVIER HERNANDEZ MONTIJO</t>
  </si>
  <si>
    <t>PRODUCTOS CONGELADOS DEL MAR SA DE CV</t>
  </si>
  <si>
    <t>RADIODIFUSORAS UNIDAS DELCENTRO /RADIORAMA</t>
  </si>
  <si>
    <t>RAFAELA MORENO RENTERIA</t>
  </si>
  <si>
    <t>RAMON ANGEL ROBLES COTA</t>
  </si>
  <si>
    <t>RAMON ARTURO CASTRO VARELA</t>
  </si>
  <si>
    <t>RAMSES GUZMAN MEZA</t>
  </si>
  <si>
    <t>RAQUEL ROMO ROMERO/COCINA EXPRESS</t>
  </si>
  <si>
    <t>RICARDO DURAN VASQUEZ</t>
  </si>
  <si>
    <t xml:space="preserve">RICARDO VALENCIA GARCIA </t>
  </si>
  <si>
    <t>ROBERTO ORTEGA BARRERA/FRUTERIA LA CALIFORNIA</t>
  </si>
  <si>
    <t>ROSA AMPELIA MENDOZA LEE</t>
  </si>
  <si>
    <t>ROSA ICELA BECERRA MORA</t>
  </si>
  <si>
    <t>ROSARIO ESPINOZA CABRERA</t>
  </si>
  <si>
    <t xml:space="preserve">SERVICIO VASQUEZ Y ASOCIADOS SA DE CV </t>
  </si>
  <si>
    <t>SIBILINA PANTOJA REYES</t>
  </si>
  <si>
    <t>SOLDADURA, EQUIPO Y CONSTRUCCION, S.A. DE C.V.</t>
  </si>
  <si>
    <t>SOLUCIONES EN INGENIERIA Y CONSTRUCCION IGHA SA CV</t>
  </si>
  <si>
    <t>SONORA ASESORES PCALEI SA CV</t>
  </si>
  <si>
    <t>SONORA GAS</t>
  </si>
  <si>
    <t>TALLER DE TORNO Y PERFORACIONES TIERRA BLANCA SA C</t>
  </si>
  <si>
    <t>TECNOLOGIA EN MANTENIMIENTO Y SERVICIOS MEZEF S DE</t>
  </si>
  <si>
    <t>VICTOR JAVIER AVIÑA BELTRAN</t>
  </si>
  <si>
    <t>VICTOR MANUEL LOPEZ PALOMO</t>
  </si>
  <si>
    <t>VICTOR SALAZAR COTA</t>
  </si>
  <si>
    <t>SOCOADA</t>
  </si>
  <si>
    <t>YESENIA GOMEZ ARREOLA</t>
  </si>
  <si>
    <t xml:space="preserve">ZATO CONSTRUCCIONES SA DE CV </t>
  </si>
  <si>
    <t>MUEBLES COLONIALES</t>
  </si>
  <si>
    <t>SINIT EMPRESARIAL, SA DE CV</t>
  </si>
  <si>
    <t>TALLER MECANICO CACHO</t>
  </si>
  <si>
    <t>AUSTINS POOL</t>
  </si>
  <si>
    <t>SEÑORIAL</t>
  </si>
  <si>
    <t>FC COMPUCENTER</t>
  </si>
  <si>
    <t>COMPUCENTER</t>
  </si>
  <si>
    <t>PCLIFE</t>
  </si>
  <si>
    <t>CEM</t>
  </si>
  <si>
    <t>SUSETEC</t>
  </si>
  <si>
    <t>NUEVA WALMART DE MEXICO</t>
  </si>
  <si>
    <t>PRECISION GPS</t>
  </si>
  <si>
    <t>PEDRO VASQUEZ ORDAZ</t>
  </si>
  <si>
    <t>OPERADORA ARIJAT23</t>
  </si>
  <si>
    <t>OXIGENO Y ACETILENO</t>
  </si>
  <si>
    <t>TECNOLOGIA ERT DEL NOROESTE</t>
  </si>
  <si>
    <t>HUGO ALEJANDRO AVILA VALDEZ</t>
  </si>
  <si>
    <t>JESUS ERNESTO PEREZ HEREDIA</t>
  </si>
  <si>
    <t>DORA  ALICIA HURTADO CORRAL</t>
  </si>
  <si>
    <t>GRUPO ALGONICA SA DE CV</t>
  </si>
  <si>
    <t>ALERTA Y COMUNICACION AL INSTANTE</t>
  </si>
  <si>
    <t>CESAR HUMBERTO</t>
  </si>
  <si>
    <t>ROMAN</t>
  </si>
  <si>
    <t>CARRIZOZA</t>
  </si>
  <si>
    <t>CLAUDIA FERNANDA</t>
  </si>
  <si>
    <t>MORALES</t>
  </si>
  <si>
    <t>LEON</t>
  </si>
  <si>
    <t>CLAUDIA PATRICIA</t>
  </si>
  <si>
    <t>ANDRADE</t>
  </si>
  <si>
    <t>LIMON</t>
  </si>
  <si>
    <t>DANIEL ALEJANDRO</t>
  </si>
  <si>
    <t>HINOJOSA</t>
  </si>
  <si>
    <t>SAENZ</t>
  </si>
  <si>
    <t xml:space="preserve">DANIEL </t>
  </si>
  <si>
    <t xml:space="preserve">MAGAÑA </t>
  </si>
  <si>
    <t>CORONA</t>
  </si>
  <si>
    <t>DANIEL</t>
  </si>
  <si>
    <t xml:space="preserve">PEREZ </t>
  </si>
  <si>
    <t>FELIX</t>
  </si>
  <si>
    <t>SANABRIA</t>
  </si>
  <si>
    <t>VILLEGAS</t>
  </si>
  <si>
    <t>PEREZ</t>
  </si>
  <si>
    <t>DIANA CRISTINA</t>
  </si>
  <si>
    <t>SANCHEZ</t>
  </si>
  <si>
    <t>POMARES</t>
  </si>
  <si>
    <t>ELIZABETH</t>
  </si>
  <si>
    <t>BRISEÑO</t>
  </si>
  <si>
    <t>PACHECO</t>
  </si>
  <si>
    <t>ESTEBAN</t>
  </si>
  <si>
    <t>GARCIA</t>
  </si>
  <si>
    <t>GONZALEZ</t>
  </si>
  <si>
    <t>EUNICE PAULINA</t>
  </si>
  <si>
    <t>GERMAN</t>
  </si>
  <si>
    <t>CARRILLO</t>
  </si>
  <si>
    <t>FERNANDO</t>
  </si>
  <si>
    <t>DIONOCIO</t>
  </si>
  <si>
    <t>FERREOL</t>
  </si>
  <si>
    <t>RODRIGUEZ</t>
  </si>
  <si>
    <t>FLERIDA</t>
  </si>
  <si>
    <t>MARCIAL</t>
  </si>
  <si>
    <t>FRANCISCO JAVIER</t>
  </si>
  <si>
    <t>VALENZUELA</t>
  </si>
  <si>
    <t>RIVERA</t>
  </si>
  <si>
    <t>GABRIEL</t>
  </si>
  <si>
    <t>ESPINO</t>
  </si>
  <si>
    <t>ZAMANO</t>
  </si>
  <si>
    <t>GABRIELA IVETH</t>
  </si>
  <si>
    <t>CORRALES</t>
  </si>
  <si>
    <t>CELAYA</t>
  </si>
  <si>
    <t xml:space="preserve">GABRIELA  </t>
  </si>
  <si>
    <t>RIOS</t>
  </si>
  <si>
    <t>CISNEROS</t>
  </si>
  <si>
    <t>German</t>
  </si>
  <si>
    <t>Martinez</t>
  </si>
  <si>
    <t>Saucedo</t>
  </si>
  <si>
    <t>HECTOR</t>
  </si>
  <si>
    <t>AMAYA</t>
  </si>
  <si>
    <t>RABAGO</t>
  </si>
  <si>
    <t>HECTOR MIGUEL</t>
  </si>
  <si>
    <t>BERNAL</t>
  </si>
  <si>
    <t>CUADRAS</t>
  </si>
  <si>
    <t>HUMBERTO</t>
  </si>
  <si>
    <t>SOUZA</t>
  </si>
  <si>
    <t>CHAVEZ</t>
  </si>
  <si>
    <t>IGNACIO</t>
  </si>
  <si>
    <t>ARMENTA</t>
  </si>
  <si>
    <t>ORDUÑO</t>
  </si>
  <si>
    <t>IMELDA</t>
  </si>
  <si>
    <t>MEZA</t>
  </si>
  <si>
    <t>VALEENZUELA</t>
  </si>
  <si>
    <t>JAFET</t>
  </si>
  <si>
    <t>MACIEL</t>
  </si>
  <si>
    <t>JESUS ALBERTO</t>
  </si>
  <si>
    <t>JIMENEZ</t>
  </si>
  <si>
    <t>ROJO</t>
  </si>
  <si>
    <t>JESUS ALFONSO</t>
  </si>
  <si>
    <t>JESUS ALFREDO</t>
  </si>
  <si>
    <t>ZAMORANO</t>
  </si>
  <si>
    <t>EAKINS</t>
  </si>
  <si>
    <t>JESUS PABLO</t>
  </si>
  <si>
    <t>CORONEL</t>
  </si>
  <si>
    <t>NAVARRO</t>
  </si>
  <si>
    <t>JORGE ALBERTO</t>
  </si>
  <si>
    <t>RAGGIO</t>
  </si>
  <si>
    <t>ENRIQUEZ</t>
  </si>
  <si>
    <t>JOSE ANTONIO</t>
  </si>
  <si>
    <t>VASQUEZ</t>
  </si>
  <si>
    <t>NALON</t>
  </si>
  <si>
    <t>DEL CID</t>
  </si>
  <si>
    <t>JOSE EMILIO</t>
  </si>
  <si>
    <t>FIGUEROA</t>
  </si>
  <si>
    <t>GALLARDO</t>
  </si>
  <si>
    <t>JOSE FRANCISCO</t>
  </si>
  <si>
    <t>JOSE JULIAN</t>
  </si>
  <si>
    <t>CERVANTES</t>
  </si>
  <si>
    <t>JOSE LUIS</t>
  </si>
  <si>
    <t>AGUILAR</t>
  </si>
  <si>
    <t>JOSE YASSER</t>
  </si>
  <si>
    <t>CARRANZA</t>
  </si>
  <si>
    <t>JOSE ZALATIEL</t>
  </si>
  <si>
    <t>MONRROY</t>
  </si>
  <si>
    <t>JUAN ANTONIO</t>
  </si>
  <si>
    <t>SOTELO</t>
  </si>
  <si>
    <t>JUAN AURELIO</t>
  </si>
  <si>
    <t>ROBLES</t>
  </si>
  <si>
    <t>CASTILLO</t>
  </si>
  <si>
    <t>JUAN EDUARDO</t>
  </si>
  <si>
    <t>PERALTA</t>
  </si>
  <si>
    <t>JUAN IGNACIO</t>
  </si>
  <si>
    <t>ESPARZA</t>
  </si>
  <si>
    <t>JUDITH ROCIO</t>
  </si>
  <si>
    <t>ACOSTA</t>
  </si>
  <si>
    <t>AGUILA</t>
  </si>
  <si>
    <t>JULIO CESAR</t>
  </si>
  <si>
    <t>APODACA</t>
  </si>
  <si>
    <t>JULIO</t>
  </si>
  <si>
    <t>VILLARREAL</t>
  </si>
  <si>
    <t>URQUIDEZ</t>
  </si>
  <si>
    <t>KARLA GUADALUPE</t>
  </si>
  <si>
    <t>LOYOLA</t>
  </si>
  <si>
    <t>MUÑOZ</t>
  </si>
  <si>
    <t>LAURA</t>
  </si>
  <si>
    <t>SILVA</t>
  </si>
  <si>
    <t>LEONARDO</t>
  </si>
  <si>
    <t>REAL</t>
  </si>
  <si>
    <t>LEONED DAVID</t>
  </si>
  <si>
    <t>ORTEGA</t>
  </si>
  <si>
    <t>SANDOVAL</t>
  </si>
  <si>
    <t>LETICIA</t>
  </si>
  <si>
    <t>PORTUGAL</t>
  </si>
  <si>
    <t>CRUZ</t>
  </si>
  <si>
    <t>LUIS HUMBERTO</t>
  </si>
  <si>
    <t>BERLLOT</t>
  </si>
  <si>
    <t>MAGDA IRASEMA</t>
  </si>
  <si>
    <t>ALCARAZ</t>
  </si>
  <si>
    <t>MANUELA DENISSE</t>
  </si>
  <si>
    <t>VEGA</t>
  </si>
  <si>
    <t>MARCOS ANTONIO</t>
  </si>
  <si>
    <t>MAYORAL</t>
  </si>
  <si>
    <t>MARCOS FLORENCIO</t>
  </si>
  <si>
    <t>ZAZUETA</t>
  </si>
  <si>
    <t>URETA</t>
  </si>
  <si>
    <t>MARIA DE LA LUZ</t>
  </si>
  <si>
    <t>GALVEZ</t>
  </si>
  <si>
    <t>MARIA DEL ROSARIO</t>
  </si>
  <si>
    <t>MACHADO</t>
  </si>
  <si>
    <t>MARIA ELENA</t>
  </si>
  <si>
    <t>MARIA GRISELDA</t>
  </si>
  <si>
    <t>OLIVAS</t>
  </si>
  <si>
    <t>MARICELA</t>
  </si>
  <si>
    <t>GUZMAN</t>
  </si>
  <si>
    <t>DEL REAL</t>
  </si>
  <si>
    <t>MARTIN</t>
  </si>
  <si>
    <t xml:space="preserve">GARCIA </t>
  </si>
  <si>
    <t>CEDILLO</t>
  </si>
  <si>
    <t>MIGUEL ANGEL OCTAVIO</t>
  </si>
  <si>
    <t>FLORES</t>
  </si>
  <si>
    <t>LIZARRAGA</t>
  </si>
  <si>
    <t>MIGUEL</t>
  </si>
  <si>
    <t>MARIN</t>
  </si>
  <si>
    <t>MODESTO</t>
  </si>
  <si>
    <t>MONICA FRANCISCA</t>
  </si>
  <si>
    <t>JASHIMOTO</t>
  </si>
  <si>
    <t>DAVALOS</t>
  </si>
  <si>
    <t>OSCAR ALERTO</t>
  </si>
  <si>
    <t>MURRIETA</t>
  </si>
  <si>
    <t>BURROLA</t>
  </si>
  <si>
    <t>OSCAR ANDRES</t>
  </si>
  <si>
    <t>MORENO</t>
  </si>
  <si>
    <t>LUNA</t>
  </si>
  <si>
    <t>OSCAR RRAFAEL</t>
  </si>
  <si>
    <t>JACOBO</t>
  </si>
  <si>
    <t>MARQUEZ</t>
  </si>
  <si>
    <t>OSCAR SALVADOR</t>
  </si>
  <si>
    <t>MONROY SOTELO</t>
  </si>
  <si>
    <t>PLACIDO JAVIER</t>
  </si>
  <si>
    <t>HERNANDEZ</t>
  </si>
  <si>
    <t>MONTIJO</t>
  </si>
  <si>
    <t>RAFAELA</t>
  </si>
  <si>
    <t>RENTERIA</t>
  </si>
  <si>
    <t>RAMON ANGEL</t>
  </si>
  <si>
    <t>COTA</t>
  </si>
  <si>
    <t>RAMON ARTURO</t>
  </si>
  <si>
    <t>CASTRO</t>
  </si>
  <si>
    <t>VARELA</t>
  </si>
  <si>
    <t>RAMSES</t>
  </si>
  <si>
    <t>RAQUEL</t>
  </si>
  <si>
    <t xml:space="preserve">ROMO </t>
  </si>
  <si>
    <t>ROMERO</t>
  </si>
  <si>
    <t>RICARDO</t>
  </si>
  <si>
    <t xml:space="preserve">DURAN </t>
  </si>
  <si>
    <t>VALENCIA</t>
  </si>
  <si>
    <t>ROBERTO</t>
  </si>
  <si>
    <t>BARRERA/FRUTERIA LA CALIFORNIA</t>
  </si>
  <si>
    <t>ROSA AMPELIA</t>
  </si>
  <si>
    <t>MENDOZA</t>
  </si>
  <si>
    <t>LEE</t>
  </si>
  <si>
    <t>ROSA ICELA</t>
  </si>
  <si>
    <t>BECERRA</t>
  </si>
  <si>
    <t>MORA</t>
  </si>
  <si>
    <t>ROSARIO</t>
  </si>
  <si>
    <t>ESPINOZA</t>
  </si>
  <si>
    <t>CABRERA</t>
  </si>
  <si>
    <t>SIBILINA</t>
  </si>
  <si>
    <t>PANTOJA</t>
  </si>
  <si>
    <t>VICTOR JAVIER</t>
  </si>
  <si>
    <t>VIÑA</t>
  </si>
  <si>
    <t>VICTOR MANUEL</t>
  </si>
  <si>
    <t>PALOMO</t>
  </si>
  <si>
    <t>VICTOR</t>
  </si>
  <si>
    <t>SALAZAR</t>
  </si>
  <si>
    <t>YESENIA</t>
  </si>
  <si>
    <t>GOMEZ</t>
  </si>
  <si>
    <t>ARREOLA</t>
  </si>
  <si>
    <t>HUGO ALEJANDRO</t>
  </si>
  <si>
    <t xml:space="preserve">AVILA </t>
  </si>
  <si>
    <t>JESUS ERNESTO</t>
  </si>
  <si>
    <t>HEREDIA</t>
  </si>
  <si>
    <t xml:space="preserve">DORA  ALICIA </t>
  </si>
  <si>
    <t>HURTADO</t>
  </si>
  <si>
    <t>CORRAL</t>
  </si>
  <si>
    <t>VACA8412216T7</t>
  </si>
  <si>
    <t>RUOA770726II1</t>
  </si>
  <si>
    <t>SAYA770623BZ1</t>
  </si>
  <si>
    <t>LOVA630912123</t>
  </si>
  <si>
    <t>CUCA820501UA6</t>
  </si>
  <si>
    <t>REMA621102T44</t>
  </si>
  <si>
    <t>MATA490511DF4</t>
  </si>
  <si>
    <t>REAA681219U26</t>
  </si>
  <si>
    <t>BEGA540119NE6</t>
  </si>
  <si>
    <t>AABA5602073G4</t>
  </si>
  <si>
    <t>SORA5703218M1</t>
  </si>
  <si>
    <t>CAD850514L17</t>
  </si>
  <si>
    <t>ROCC7310267U6</t>
  </si>
  <si>
    <t>CHP120703GG1</t>
  </si>
  <si>
    <t>MOLC9906021G8</t>
  </si>
  <si>
    <t>AALC730731689</t>
  </si>
  <si>
    <t>CFE370814QI0</t>
  </si>
  <si>
    <t>CGO001130492</t>
  </si>
  <si>
    <t>CDA160412J8A</t>
  </si>
  <si>
    <t>CCP060222HX7</t>
  </si>
  <si>
    <t>CPC991217RHA</t>
  </si>
  <si>
    <t>MACD700331H49</t>
  </si>
  <si>
    <t>PEFD731229B63</t>
  </si>
  <si>
    <t>VIPD770806EB6</t>
  </si>
  <si>
    <t>EDI740709D71</t>
  </si>
  <si>
    <t>LILE581101UI7</t>
  </si>
  <si>
    <t>BIPE910830SZ4</t>
  </si>
  <si>
    <t>EPQ891031PQ0</t>
  </si>
  <si>
    <t>GAGE860224MS9</t>
  </si>
  <si>
    <t>EPM980901CN1</t>
  </si>
  <si>
    <t>GECE811104177</t>
  </si>
  <si>
    <t>REDF6801208FA</t>
  </si>
  <si>
    <t>ROLF660604RL6</t>
  </si>
  <si>
    <t>FCE020315DA5</t>
  </si>
  <si>
    <t>EIZG750218GK5</t>
  </si>
  <si>
    <t>COCG890712NY3</t>
  </si>
  <si>
    <t>MASG710528S4A</t>
  </si>
  <si>
    <t>TERG8203267K5</t>
  </si>
  <si>
    <t>AARH390315KX3</t>
  </si>
  <si>
    <t>BECH8104158H3</t>
  </si>
  <si>
    <t>HNE840610S93</t>
  </si>
  <si>
    <t>AEOI581009L6A</t>
  </si>
  <si>
    <t>MAFJ680616DV9</t>
  </si>
  <si>
    <t>JIRJ640624BA4</t>
  </si>
  <si>
    <t>MOFJ670411A67</t>
  </si>
  <si>
    <t>ZAEJ460930G19</t>
  </si>
  <si>
    <t>LOVA740320SB8</t>
  </si>
  <si>
    <t>CELJ870520CC6</t>
  </si>
  <si>
    <t>AUNL800113S91</t>
  </si>
  <si>
    <t>LOCY810527IG9</t>
  </si>
  <si>
    <t>MORZ710922IK5</t>
  </si>
  <si>
    <t>SOLJ821227647</t>
  </si>
  <si>
    <t>PEGJ831227LNA</t>
  </si>
  <si>
    <t>EAPJ790412M4A</t>
  </si>
  <si>
    <t>AOAJ8110082Q4</t>
  </si>
  <si>
    <t>VIUJ6310162F7</t>
  </si>
  <si>
    <t>LOMK821019JP5</t>
  </si>
  <si>
    <t>KNO900118U6A</t>
  </si>
  <si>
    <t>RELL7006228Y4</t>
  </si>
  <si>
    <t>OESL7612211F0</t>
  </si>
  <si>
    <t>POCL8009245P0</t>
  </si>
  <si>
    <t>BESL730514Q24</t>
  </si>
  <si>
    <t>CEAM780922B64</t>
  </si>
  <si>
    <t>VEMM811104K22</t>
  </si>
  <si>
    <t>MOMM8001164Y6</t>
  </si>
  <si>
    <t>ZAUM730903IP0</t>
  </si>
  <si>
    <t>MAGR741108SM0</t>
  </si>
  <si>
    <t>GARE650121J26</t>
  </si>
  <si>
    <t>GURM870713G93</t>
  </si>
  <si>
    <t>GACM870204ADA</t>
  </si>
  <si>
    <t>FOLM950923DKA</t>
  </si>
  <si>
    <t>MEMM5604053D5</t>
  </si>
  <si>
    <t>MEGM6109141C9</t>
  </si>
  <si>
    <t>JADM680219VE9</t>
  </si>
  <si>
    <t>NOV030403KIA</t>
  </si>
  <si>
    <t>OPP040908NU8</t>
  </si>
  <si>
    <t>JAMO6602232V2</t>
  </si>
  <si>
    <t>MOSO731226RPA</t>
  </si>
  <si>
    <t>PCM730803F21</t>
  </si>
  <si>
    <t>RUC680801T78A</t>
  </si>
  <si>
    <t>MORR540328UU8</t>
  </si>
  <si>
    <t>ROCR761005B90</t>
  </si>
  <si>
    <t>CAVR510206FR2</t>
  </si>
  <si>
    <t>VAGR560303BL9</t>
  </si>
  <si>
    <t>OEBR750811E98</t>
  </si>
  <si>
    <t>MELR610216KC3</t>
  </si>
  <si>
    <t>BEMR741218HR9</t>
  </si>
  <si>
    <t>PARS560910MSA</t>
  </si>
  <si>
    <t>SEC830919BX2</t>
  </si>
  <si>
    <t>SIC160610U12</t>
  </si>
  <si>
    <t>SAP120524E25</t>
  </si>
  <si>
    <t>EASC6206139HA</t>
  </si>
  <si>
    <t>TTP161125A79</t>
  </si>
  <si>
    <t>SACV740926TU3</t>
  </si>
  <si>
    <t>VVS081231SR8</t>
  </si>
  <si>
    <t>GOAY9007091B3</t>
  </si>
  <si>
    <t>GOFL880102D65</t>
  </si>
  <si>
    <t xml:space="preserve">MCP031230276 </t>
  </si>
  <si>
    <t xml:space="preserve">CEB150921BQ7 </t>
  </si>
  <si>
    <t xml:space="preserve">SEM180516946 </t>
  </si>
  <si>
    <t>BEPC7401154T9</t>
  </si>
  <si>
    <t>MOCA8608285W2</t>
  </si>
  <si>
    <t xml:space="preserve">HPE740704KNS </t>
  </si>
  <si>
    <t>CADF790916AW8</t>
  </si>
  <si>
    <t>CACX7007016R4</t>
  </si>
  <si>
    <t xml:space="preserve">RDI841003QJ4 </t>
  </si>
  <si>
    <t xml:space="preserve">             </t>
  </si>
  <si>
    <t xml:space="preserve">CEM2105074M5 </t>
  </si>
  <si>
    <t xml:space="preserve">SUS031106J22 </t>
  </si>
  <si>
    <t xml:space="preserve">NWM9709244W4 </t>
  </si>
  <si>
    <t xml:space="preserve">PGP971006FY6 </t>
  </si>
  <si>
    <t>VAOP720209SA4</t>
  </si>
  <si>
    <t xml:space="preserve">OAR220704Q25 </t>
  </si>
  <si>
    <t xml:space="preserve">OAC5505028W8 </t>
  </si>
  <si>
    <t xml:space="preserve">TEN201124IQ7 </t>
  </si>
  <si>
    <t>AIVH8908043H3</t>
  </si>
  <si>
    <t xml:space="preserve">APARICIO </t>
  </si>
  <si>
    <t>OOMAPAS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</si>
</sst>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14" bestFit="1" customWidth="1"/>
    <col min="9" max="9" width="63.42578125" bestFit="1" customWidth="1"/>
    <col min="10" max="10" width="12.85546875" bestFit="1" customWidth="1"/>
    <col min="11" max="11" width="48.7109375" bestFit="1" customWidth="1"/>
    <col min="12" max="12" width="44.28515625" bestFit="1" customWidth="1"/>
    <col min="13" max="13" width="79.5703125" bestFit="1" customWidth="1"/>
    <col min="14" max="14" width="49" bestFit="1" customWidth="1"/>
    <col min="15" max="15" width="62.2851562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425781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1.425781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140625" bestFit="1" customWidth="1"/>
    <col min="35" max="35" width="48" bestFit="1" customWidth="1"/>
    <col min="36" max="36" width="49.85546875" bestFit="1" customWidth="1"/>
    <col min="37" max="37" width="53.140625" bestFit="1" customWidth="1"/>
    <col min="38" max="38" width="48.28515625" bestFit="1" customWidth="1"/>
    <col min="39" max="39" width="39.42578125" bestFit="1" customWidth="1"/>
    <col min="40" max="40" width="43.7109375" bestFit="1" customWidth="1"/>
    <col min="41" max="41" width="46.7109375" bestFit="1" customWidth="1"/>
    <col min="42" max="42" width="58.140625" bestFit="1" customWidth="1"/>
    <col min="43" max="43" width="63.85546875" bestFit="1" customWidth="1"/>
    <col min="44" max="44" width="59" bestFit="1" customWidth="1"/>
    <col min="45" max="45" width="74.42578125" bestFit="1" customWidth="1"/>
    <col min="46" max="46" width="20" bestFit="1" customWidth="1"/>
    <col min="47" max="47" width="4.85546875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7</v>
      </c>
      <c r="S4" t="s">
        <v>7</v>
      </c>
      <c r="T4" t="s">
        <v>7</v>
      </c>
      <c r="U4" t="s">
        <v>9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7</v>
      </c>
      <c r="AD4" t="s">
        <v>7</v>
      </c>
      <c r="AE4" t="s">
        <v>7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10</v>
      </c>
      <c r="AM4" t="s">
        <v>7</v>
      </c>
      <c r="AN4" t="s">
        <v>11</v>
      </c>
      <c r="AO4" t="s">
        <v>7</v>
      </c>
      <c r="AP4" t="s">
        <v>10</v>
      </c>
      <c r="AQ4" t="s">
        <v>11</v>
      </c>
      <c r="AR4" t="s">
        <v>11</v>
      </c>
      <c r="AS4" t="s">
        <v>10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2026</v>
      </c>
      <c r="B8" s="2">
        <v>46023</v>
      </c>
      <c r="C8" s="2">
        <v>46112</v>
      </c>
      <c r="D8" t="s">
        <v>109</v>
      </c>
      <c r="E8" t="s">
        <v>213</v>
      </c>
      <c r="F8" t="s">
        <v>214</v>
      </c>
      <c r="G8" t="s">
        <v>215</v>
      </c>
      <c r="H8" t="s">
        <v>112</v>
      </c>
      <c r="I8" t="s">
        <v>255</v>
      </c>
      <c r="M8" t="s">
        <v>637</v>
      </c>
      <c r="AS8" t="s">
        <v>754</v>
      </c>
      <c r="AT8" s="2">
        <v>46141</v>
      </c>
    </row>
    <row r="9" spans="1:47" x14ac:dyDescent="0.25">
      <c r="A9">
        <v>2026</v>
      </c>
      <c r="B9" s="2">
        <v>46023</v>
      </c>
      <c r="C9" s="2">
        <v>46112</v>
      </c>
      <c r="D9" t="s">
        <v>109</v>
      </c>
      <c r="E9" t="s">
        <v>216</v>
      </c>
      <c r="F9" t="s">
        <v>217</v>
      </c>
      <c r="G9" t="s">
        <v>218</v>
      </c>
      <c r="H9" t="s">
        <v>112</v>
      </c>
      <c r="I9" t="s">
        <v>256</v>
      </c>
      <c r="AS9" s="3" t="s">
        <v>754</v>
      </c>
      <c r="AT9" s="2">
        <v>46141</v>
      </c>
    </row>
    <row r="10" spans="1:47" x14ac:dyDescent="0.25">
      <c r="A10">
        <v>2026</v>
      </c>
      <c r="B10" s="2">
        <v>46023</v>
      </c>
      <c r="C10" s="2">
        <v>46112</v>
      </c>
      <c r="D10" t="s">
        <v>109</v>
      </c>
      <c r="E10" t="s">
        <v>219</v>
      </c>
      <c r="F10" t="s">
        <v>220</v>
      </c>
      <c r="G10" t="s">
        <v>221</v>
      </c>
      <c r="H10" t="s">
        <v>111</v>
      </c>
      <c r="I10" t="s">
        <v>257</v>
      </c>
      <c r="M10" t="s">
        <v>638</v>
      </c>
      <c r="AS10" s="3" t="s">
        <v>754</v>
      </c>
      <c r="AT10" s="2">
        <v>46141</v>
      </c>
    </row>
    <row r="11" spans="1:47" x14ac:dyDescent="0.25">
      <c r="A11">
        <v>2026</v>
      </c>
      <c r="B11" s="2">
        <v>46023</v>
      </c>
      <c r="C11" s="2">
        <v>46112</v>
      </c>
      <c r="D11" t="s">
        <v>109</v>
      </c>
      <c r="E11" t="s">
        <v>222</v>
      </c>
      <c r="F11" t="s">
        <v>223</v>
      </c>
      <c r="G11" t="s">
        <v>224</v>
      </c>
      <c r="H11" t="s">
        <v>111</v>
      </c>
      <c r="I11" t="s">
        <v>258</v>
      </c>
      <c r="M11" t="s">
        <v>639</v>
      </c>
      <c r="AS11" s="3" t="s">
        <v>754</v>
      </c>
      <c r="AT11" s="2">
        <v>46141</v>
      </c>
    </row>
    <row r="12" spans="1:47" x14ac:dyDescent="0.25">
      <c r="A12">
        <v>2026</v>
      </c>
      <c r="B12" s="2">
        <v>46023</v>
      </c>
      <c r="C12" s="2">
        <v>46112</v>
      </c>
      <c r="D12" t="s">
        <v>109</v>
      </c>
      <c r="E12" t="s">
        <v>225</v>
      </c>
      <c r="F12" t="s">
        <v>226</v>
      </c>
      <c r="G12" t="s">
        <v>227</v>
      </c>
      <c r="H12" t="s">
        <v>111</v>
      </c>
      <c r="I12" t="s">
        <v>259</v>
      </c>
      <c r="M12" t="s">
        <v>640</v>
      </c>
      <c r="AS12" s="3" t="s">
        <v>754</v>
      </c>
      <c r="AT12" s="2">
        <v>46141</v>
      </c>
    </row>
    <row r="13" spans="1:47" x14ac:dyDescent="0.25">
      <c r="A13">
        <v>2026</v>
      </c>
      <c r="B13" s="2">
        <v>46023</v>
      </c>
      <c r="C13" s="2">
        <v>46112</v>
      </c>
      <c r="D13" t="s">
        <v>109</v>
      </c>
      <c r="E13" t="s">
        <v>228</v>
      </c>
      <c r="F13" t="s">
        <v>546</v>
      </c>
      <c r="G13" t="s">
        <v>521</v>
      </c>
      <c r="H13" t="s">
        <v>111</v>
      </c>
      <c r="I13" t="s">
        <v>260</v>
      </c>
      <c r="M13" t="s">
        <v>641</v>
      </c>
      <c r="AS13" s="3" t="s">
        <v>754</v>
      </c>
      <c r="AT13" s="2">
        <v>46141</v>
      </c>
    </row>
    <row r="14" spans="1:47" x14ac:dyDescent="0.25">
      <c r="A14">
        <v>2026</v>
      </c>
      <c r="B14" s="2">
        <v>46023</v>
      </c>
      <c r="C14" s="2">
        <v>46112</v>
      </c>
      <c r="D14" t="s">
        <v>109</v>
      </c>
      <c r="E14" t="s">
        <v>229</v>
      </c>
      <c r="F14" t="s">
        <v>230</v>
      </c>
      <c r="G14" t="s">
        <v>231</v>
      </c>
      <c r="H14" t="s">
        <v>111</v>
      </c>
      <c r="I14" t="s">
        <v>261</v>
      </c>
      <c r="M14" t="s">
        <v>642</v>
      </c>
      <c r="AS14" s="3" t="s">
        <v>754</v>
      </c>
      <c r="AT14" s="2">
        <v>46141</v>
      </c>
    </row>
    <row r="15" spans="1:47" x14ac:dyDescent="0.25">
      <c r="A15">
        <v>2026</v>
      </c>
      <c r="B15" s="2">
        <v>46023</v>
      </c>
      <c r="C15" s="2">
        <v>46112</v>
      </c>
      <c r="D15" t="s">
        <v>109</v>
      </c>
      <c r="E15" t="s">
        <v>232</v>
      </c>
      <c r="F15" t="s">
        <v>233</v>
      </c>
      <c r="G15" t="s">
        <v>234</v>
      </c>
      <c r="H15" t="s">
        <v>112</v>
      </c>
      <c r="I15" t="s">
        <v>262</v>
      </c>
      <c r="AS15" s="3" t="s">
        <v>754</v>
      </c>
      <c r="AT15" s="2">
        <v>46141</v>
      </c>
    </row>
    <row r="16" spans="1:47" x14ac:dyDescent="0.25">
      <c r="A16">
        <v>2026</v>
      </c>
      <c r="B16" s="2">
        <v>46023</v>
      </c>
      <c r="C16" s="2">
        <v>46112</v>
      </c>
      <c r="D16" t="s">
        <v>109</v>
      </c>
      <c r="E16" t="s">
        <v>235</v>
      </c>
      <c r="F16" t="s">
        <v>236</v>
      </c>
      <c r="G16" t="s">
        <v>237</v>
      </c>
      <c r="H16" t="s">
        <v>111</v>
      </c>
      <c r="I16" t="s">
        <v>263</v>
      </c>
      <c r="AS16" s="3" t="s">
        <v>754</v>
      </c>
      <c r="AT16" s="2">
        <v>46141</v>
      </c>
    </row>
    <row r="17" spans="1:46" x14ac:dyDescent="0.25">
      <c r="A17">
        <v>2026</v>
      </c>
      <c r="B17" s="2">
        <v>46023</v>
      </c>
      <c r="C17" s="2">
        <v>46112</v>
      </c>
      <c r="D17" t="s">
        <v>109</v>
      </c>
      <c r="E17" t="s">
        <v>238</v>
      </c>
      <c r="F17" t="s">
        <v>239</v>
      </c>
      <c r="G17" t="s">
        <v>240</v>
      </c>
      <c r="H17" t="s">
        <v>112</v>
      </c>
      <c r="I17" t="s">
        <v>264</v>
      </c>
      <c r="M17" t="s">
        <v>643</v>
      </c>
      <c r="AS17" s="3" t="s">
        <v>754</v>
      </c>
      <c r="AT17" s="2">
        <v>46141</v>
      </c>
    </row>
    <row r="18" spans="1:46" x14ac:dyDescent="0.25">
      <c r="A18">
        <v>2026</v>
      </c>
      <c r="B18" s="2">
        <v>46023</v>
      </c>
      <c r="C18" s="2">
        <v>46112</v>
      </c>
      <c r="D18" t="s">
        <v>109</v>
      </c>
      <c r="E18" t="s">
        <v>241</v>
      </c>
      <c r="F18" t="s">
        <v>242</v>
      </c>
      <c r="G18" t="s">
        <v>243</v>
      </c>
      <c r="H18" t="s">
        <v>112</v>
      </c>
      <c r="I18" t="s">
        <v>265</v>
      </c>
      <c r="M18" t="s">
        <v>644</v>
      </c>
      <c r="AS18" s="3" t="s">
        <v>754</v>
      </c>
      <c r="AT18" s="2">
        <v>46141</v>
      </c>
    </row>
    <row r="19" spans="1:46" x14ac:dyDescent="0.25">
      <c r="A19">
        <v>2026</v>
      </c>
      <c r="B19" s="2">
        <v>46023</v>
      </c>
      <c r="C19" s="2">
        <v>46112</v>
      </c>
      <c r="D19" t="s">
        <v>109</v>
      </c>
      <c r="E19" t="s">
        <v>753</v>
      </c>
      <c r="F19" t="s">
        <v>244</v>
      </c>
      <c r="G19" t="s">
        <v>245</v>
      </c>
      <c r="H19" t="s">
        <v>112</v>
      </c>
      <c r="I19" t="s">
        <v>266</v>
      </c>
      <c r="M19" t="s">
        <v>645</v>
      </c>
      <c r="AS19" s="3" t="s">
        <v>754</v>
      </c>
      <c r="AT19" s="2">
        <v>46141</v>
      </c>
    </row>
    <row r="20" spans="1:46" x14ac:dyDescent="0.25">
      <c r="A20">
        <v>2026</v>
      </c>
      <c r="B20" s="2">
        <v>46023</v>
      </c>
      <c r="C20" s="2">
        <v>46112</v>
      </c>
      <c r="D20" t="s">
        <v>109</v>
      </c>
      <c r="E20" t="s">
        <v>246</v>
      </c>
      <c r="F20" t="s">
        <v>247</v>
      </c>
      <c r="G20" t="s">
        <v>248</v>
      </c>
      <c r="H20" t="s">
        <v>112</v>
      </c>
      <c r="I20" t="s">
        <v>267</v>
      </c>
      <c r="M20" t="s">
        <v>646</v>
      </c>
      <c r="AS20" s="3" t="s">
        <v>754</v>
      </c>
      <c r="AT20" s="2">
        <v>46141</v>
      </c>
    </row>
    <row r="21" spans="1:46" x14ac:dyDescent="0.25">
      <c r="A21">
        <v>2026</v>
      </c>
      <c r="B21" s="2">
        <v>46023</v>
      </c>
      <c r="C21" s="2">
        <v>46112</v>
      </c>
      <c r="D21" t="s">
        <v>109</v>
      </c>
      <c r="H21" t="s">
        <v>112</v>
      </c>
      <c r="I21" t="s">
        <v>252</v>
      </c>
      <c r="AS21" s="3" t="s">
        <v>754</v>
      </c>
      <c r="AT21" s="2">
        <v>46141</v>
      </c>
    </row>
    <row r="22" spans="1:46" x14ac:dyDescent="0.25">
      <c r="A22">
        <v>2026</v>
      </c>
      <c r="B22" s="2">
        <v>46023</v>
      </c>
      <c r="C22" s="2">
        <v>46112</v>
      </c>
      <c r="D22" t="s">
        <v>109</v>
      </c>
      <c r="E22" t="s">
        <v>249</v>
      </c>
      <c r="F22" t="s">
        <v>250</v>
      </c>
      <c r="G22" t="s">
        <v>251</v>
      </c>
      <c r="H22" t="s">
        <v>112</v>
      </c>
      <c r="I22" t="s">
        <v>268</v>
      </c>
      <c r="M22" t="s">
        <v>647</v>
      </c>
      <c r="AS22" s="3" t="s">
        <v>754</v>
      </c>
      <c r="AT22" s="2">
        <v>46141</v>
      </c>
    </row>
    <row r="23" spans="1:46" x14ac:dyDescent="0.25">
      <c r="A23">
        <v>2026</v>
      </c>
      <c r="B23" s="2">
        <v>46023</v>
      </c>
      <c r="C23" s="2">
        <v>46112</v>
      </c>
      <c r="D23" t="s">
        <v>109</v>
      </c>
      <c r="H23" t="s">
        <v>112</v>
      </c>
      <c r="I23" t="s">
        <v>253</v>
      </c>
      <c r="AS23" s="3" t="s">
        <v>754</v>
      </c>
      <c r="AT23" s="2">
        <v>46141</v>
      </c>
    </row>
    <row r="24" spans="1:46" x14ac:dyDescent="0.25">
      <c r="A24">
        <v>2026</v>
      </c>
      <c r="B24" s="2">
        <v>46023</v>
      </c>
      <c r="C24" s="2">
        <v>46112</v>
      </c>
      <c r="D24" t="s">
        <v>109</v>
      </c>
      <c r="H24" t="s">
        <v>112</v>
      </c>
      <c r="I24" t="s">
        <v>254</v>
      </c>
      <c r="M24" t="s">
        <v>648</v>
      </c>
      <c r="AS24" s="3" t="s">
        <v>754</v>
      </c>
      <c r="AT24" s="2">
        <v>46141</v>
      </c>
    </row>
    <row r="25" spans="1:46" x14ac:dyDescent="0.25">
      <c r="A25">
        <v>2026</v>
      </c>
      <c r="B25" s="2">
        <v>46023</v>
      </c>
      <c r="C25" s="2">
        <v>46112</v>
      </c>
      <c r="D25" t="s">
        <v>109</v>
      </c>
      <c r="E25" t="s">
        <v>417</v>
      </c>
      <c r="F25" t="s">
        <v>418</v>
      </c>
      <c r="G25" t="s">
        <v>419</v>
      </c>
      <c r="H25" t="s">
        <v>112</v>
      </c>
      <c r="I25" t="s">
        <v>269</v>
      </c>
      <c r="M25" t="s">
        <v>649</v>
      </c>
      <c r="AS25" s="3" t="s">
        <v>754</v>
      </c>
      <c r="AT25" s="2">
        <v>46141</v>
      </c>
    </row>
    <row r="26" spans="1:46" x14ac:dyDescent="0.25">
      <c r="A26">
        <v>2026</v>
      </c>
      <c r="B26" s="2">
        <v>46023</v>
      </c>
      <c r="C26" s="2">
        <v>46112</v>
      </c>
      <c r="D26" t="s">
        <v>109</v>
      </c>
      <c r="H26" t="s">
        <v>112</v>
      </c>
      <c r="I26" t="s">
        <v>270</v>
      </c>
      <c r="M26" t="s">
        <v>650</v>
      </c>
      <c r="AS26" s="3" t="s">
        <v>754</v>
      </c>
      <c r="AT26" s="2">
        <v>46141</v>
      </c>
    </row>
    <row r="27" spans="1:46" x14ac:dyDescent="0.25">
      <c r="A27">
        <v>2026</v>
      </c>
      <c r="B27" s="2">
        <v>46023</v>
      </c>
      <c r="C27" s="2">
        <v>46112</v>
      </c>
      <c r="D27" t="s">
        <v>109</v>
      </c>
      <c r="E27" t="s">
        <v>420</v>
      </c>
      <c r="F27" t="s">
        <v>421</v>
      </c>
      <c r="G27" t="s">
        <v>422</v>
      </c>
      <c r="H27" t="s">
        <v>111</v>
      </c>
      <c r="I27" t="s">
        <v>271</v>
      </c>
      <c r="M27" t="s">
        <v>651</v>
      </c>
      <c r="AS27" s="3" t="s">
        <v>754</v>
      </c>
      <c r="AT27" s="2">
        <v>46141</v>
      </c>
    </row>
    <row r="28" spans="1:46" x14ac:dyDescent="0.25">
      <c r="A28">
        <v>2026</v>
      </c>
      <c r="B28" s="2">
        <v>46023</v>
      </c>
      <c r="C28" s="2">
        <v>46112</v>
      </c>
      <c r="D28" t="s">
        <v>109</v>
      </c>
      <c r="E28" t="s">
        <v>423</v>
      </c>
      <c r="F28" t="s">
        <v>424</v>
      </c>
      <c r="G28" t="s">
        <v>425</v>
      </c>
      <c r="H28" t="s">
        <v>111</v>
      </c>
      <c r="I28" t="s">
        <v>272</v>
      </c>
      <c r="M28" t="s">
        <v>652</v>
      </c>
      <c r="AS28" s="3" t="s">
        <v>754</v>
      </c>
      <c r="AT28" s="2">
        <v>46141</v>
      </c>
    </row>
    <row r="29" spans="1:46" x14ac:dyDescent="0.25">
      <c r="A29">
        <v>2026</v>
      </c>
      <c r="B29" s="2">
        <v>46023</v>
      </c>
      <c r="C29" s="2">
        <v>46112</v>
      </c>
      <c r="D29" t="s">
        <v>109</v>
      </c>
      <c r="H29" t="s">
        <v>112</v>
      </c>
      <c r="I29" t="s">
        <v>273</v>
      </c>
      <c r="M29" t="s">
        <v>653</v>
      </c>
      <c r="AS29" s="3" t="s">
        <v>754</v>
      </c>
      <c r="AT29" s="2">
        <v>46141</v>
      </c>
    </row>
    <row r="30" spans="1:46" x14ac:dyDescent="0.25">
      <c r="A30">
        <v>2026</v>
      </c>
      <c r="B30" s="2">
        <v>46023</v>
      </c>
      <c r="C30" s="2">
        <v>46112</v>
      </c>
      <c r="D30" t="s">
        <v>109</v>
      </c>
      <c r="H30" t="s">
        <v>112</v>
      </c>
      <c r="I30" t="s">
        <v>274</v>
      </c>
      <c r="M30" t="s">
        <v>654</v>
      </c>
      <c r="AS30" s="3" t="s">
        <v>754</v>
      </c>
      <c r="AT30" s="2">
        <v>46141</v>
      </c>
    </row>
    <row r="31" spans="1:46" x14ac:dyDescent="0.25">
      <c r="A31">
        <v>2026</v>
      </c>
      <c r="B31" s="2">
        <v>46023</v>
      </c>
      <c r="C31" s="2">
        <v>46112</v>
      </c>
      <c r="D31" t="s">
        <v>109</v>
      </c>
      <c r="H31" t="s">
        <v>112</v>
      </c>
      <c r="I31" t="s">
        <v>275</v>
      </c>
      <c r="AS31" s="3" t="s">
        <v>754</v>
      </c>
      <c r="AT31" s="2">
        <v>46141</v>
      </c>
    </row>
    <row r="32" spans="1:46" x14ac:dyDescent="0.25">
      <c r="A32">
        <v>2026</v>
      </c>
      <c r="B32" s="2">
        <v>46023</v>
      </c>
      <c r="C32" s="2">
        <v>46112</v>
      </c>
      <c r="D32" t="s">
        <v>109</v>
      </c>
      <c r="H32" t="s">
        <v>112</v>
      </c>
      <c r="I32" t="s">
        <v>276</v>
      </c>
      <c r="M32" t="s">
        <v>655</v>
      </c>
      <c r="AS32" s="3" t="s">
        <v>754</v>
      </c>
      <c r="AT32" s="2">
        <v>46141</v>
      </c>
    </row>
    <row r="33" spans="1:46" x14ac:dyDescent="0.25">
      <c r="A33">
        <v>2026</v>
      </c>
      <c r="B33" s="2">
        <v>46023</v>
      </c>
      <c r="C33" s="2">
        <v>46112</v>
      </c>
      <c r="D33" t="s">
        <v>109</v>
      </c>
      <c r="H33" t="s">
        <v>112</v>
      </c>
      <c r="I33" t="s">
        <v>277</v>
      </c>
      <c r="M33" t="s">
        <v>656</v>
      </c>
      <c r="AS33" s="3" t="s">
        <v>754</v>
      </c>
      <c r="AT33" s="2">
        <v>46141</v>
      </c>
    </row>
    <row r="34" spans="1:46" x14ac:dyDescent="0.25">
      <c r="A34">
        <v>2026</v>
      </c>
      <c r="B34" s="2">
        <v>46023</v>
      </c>
      <c r="C34" s="2">
        <v>46112</v>
      </c>
      <c r="D34" t="s">
        <v>109</v>
      </c>
      <c r="H34" t="s">
        <v>112</v>
      </c>
      <c r="I34" t="s">
        <v>278</v>
      </c>
      <c r="M34" t="s">
        <v>657</v>
      </c>
      <c r="AS34" s="3" t="s">
        <v>754</v>
      </c>
      <c r="AT34" s="2">
        <v>46141</v>
      </c>
    </row>
    <row r="35" spans="1:46" x14ac:dyDescent="0.25">
      <c r="A35">
        <v>2026</v>
      </c>
      <c r="B35" s="2">
        <v>46023</v>
      </c>
      <c r="C35" s="2">
        <v>46112</v>
      </c>
      <c r="D35" t="s">
        <v>109</v>
      </c>
      <c r="H35" t="s">
        <v>112</v>
      </c>
      <c r="I35" t="s">
        <v>279</v>
      </c>
      <c r="AS35" s="3" t="s">
        <v>754</v>
      </c>
      <c r="AT35" s="2">
        <v>46141</v>
      </c>
    </row>
    <row r="36" spans="1:46" x14ac:dyDescent="0.25">
      <c r="A36">
        <v>2026</v>
      </c>
      <c r="B36" s="2">
        <v>46023</v>
      </c>
      <c r="C36" s="2">
        <v>46112</v>
      </c>
      <c r="D36" t="s">
        <v>109</v>
      </c>
      <c r="E36" t="s">
        <v>426</v>
      </c>
      <c r="F36" t="s">
        <v>427</v>
      </c>
      <c r="G36" t="s">
        <v>428</v>
      </c>
      <c r="H36" t="s">
        <v>112</v>
      </c>
      <c r="I36" t="s">
        <v>280</v>
      </c>
      <c r="AS36" s="3" t="s">
        <v>754</v>
      </c>
      <c r="AT36" s="2">
        <v>46141</v>
      </c>
    </row>
    <row r="37" spans="1:46" x14ac:dyDescent="0.25">
      <c r="A37">
        <v>2026</v>
      </c>
      <c r="B37" s="2">
        <v>46023</v>
      </c>
      <c r="C37" s="2">
        <v>46112</v>
      </c>
      <c r="D37" t="s">
        <v>109</v>
      </c>
      <c r="E37" t="s">
        <v>429</v>
      </c>
      <c r="F37" t="s">
        <v>430</v>
      </c>
      <c r="G37" t="s">
        <v>431</v>
      </c>
      <c r="H37" t="s">
        <v>112</v>
      </c>
      <c r="I37" t="s">
        <v>281</v>
      </c>
      <c r="M37" t="s">
        <v>658</v>
      </c>
      <c r="AS37" s="3" t="s">
        <v>754</v>
      </c>
      <c r="AT37" s="2">
        <v>46141</v>
      </c>
    </row>
    <row r="38" spans="1:46" x14ac:dyDescent="0.25">
      <c r="A38">
        <v>2026</v>
      </c>
      <c r="B38" s="2">
        <v>46023</v>
      </c>
      <c r="C38" s="2">
        <v>46112</v>
      </c>
      <c r="D38" t="s">
        <v>109</v>
      </c>
      <c r="E38" t="s">
        <v>432</v>
      </c>
      <c r="F38" t="s">
        <v>433</v>
      </c>
      <c r="G38" t="s">
        <v>434</v>
      </c>
      <c r="H38" t="s">
        <v>112</v>
      </c>
      <c r="I38" t="s">
        <v>282</v>
      </c>
      <c r="M38" t="s">
        <v>659</v>
      </c>
      <c r="AS38" s="3" t="s">
        <v>754</v>
      </c>
      <c r="AT38" s="2">
        <v>46141</v>
      </c>
    </row>
    <row r="39" spans="1:46" x14ac:dyDescent="0.25">
      <c r="A39">
        <v>2026</v>
      </c>
      <c r="B39" s="2">
        <v>46023</v>
      </c>
      <c r="C39" s="2">
        <v>46112</v>
      </c>
      <c r="D39" t="s">
        <v>109</v>
      </c>
      <c r="E39" t="s">
        <v>432</v>
      </c>
      <c r="F39" t="s">
        <v>435</v>
      </c>
      <c r="G39" t="s">
        <v>425</v>
      </c>
      <c r="H39" t="s">
        <v>112</v>
      </c>
      <c r="I39" t="s">
        <v>283</v>
      </c>
      <c r="AS39" s="3" t="s">
        <v>754</v>
      </c>
      <c r="AT39" s="2">
        <v>46141</v>
      </c>
    </row>
    <row r="40" spans="1:46" x14ac:dyDescent="0.25">
      <c r="A40">
        <v>2026</v>
      </c>
      <c r="B40" s="2">
        <v>46023</v>
      </c>
      <c r="C40" s="2">
        <v>46112</v>
      </c>
      <c r="D40" t="s">
        <v>109</v>
      </c>
      <c r="E40" t="s">
        <v>432</v>
      </c>
      <c r="F40" t="s">
        <v>436</v>
      </c>
      <c r="G40" t="s">
        <v>437</v>
      </c>
      <c r="H40" t="s">
        <v>112</v>
      </c>
      <c r="I40" t="s">
        <v>284</v>
      </c>
      <c r="M40" t="s">
        <v>660</v>
      </c>
      <c r="AS40" s="3" t="s">
        <v>754</v>
      </c>
      <c r="AT40" s="2">
        <v>46141</v>
      </c>
    </row>
    <row r="41" spans="1:46" x14ac:dyDescent="0.25">
      <c r="A41">
        <v>2026</v>
      </c>
      <c r="B41" s="2">
        <v>46023</v>
      </c>
      <c r="C41" s="2">
        <v>46112</v>
      </c>
      <c r="D41" t="s">
        <v>109</v>
      </c>
      <c r="H41" t="s">
        <v>112</v>
      </c>
      <c r="I41" t="s">
        <v>285</v>
      </c>
      <c r="AS41" s="3" t="s">
        <v>754</v>
      </c>
      <c r="AT41" s="2">
        <v>46141</v>
      </c>
    </row>
    <row r="42" spans="1:46" x14ac:dyDescent="0.25">
      <c r="A42">
        <v>2026</v>
      </c>
      <c r="B42" s="2">
        <v>46023</v>
      </c>
      <c r="C42" s="2">
        <v>46112</v>
      </c>
      <c r="D42" t="s">
        <v>109</v>
      </c>
      <c r="E42" t="s">
        <v>438</v>
      </c>
      <c r="F42" t="s">
        <v>439</v>
      </c>
      <c r="G42" t="s">
        <v>440</v>
      </c>
      <c r="H42" t="s">
        <v>111</v>
      </c>
      <c r="I42" t="s">
        <v>286</v>
      </c>
      <c r="AS42" s="3" t="s">
        <v>754</v>
      </c>
      <c r="AT42" s="2">
        <v>46141</v>
      </c>
    </row>
    <row r="43" spans="1:46" x14ac:dyDescent="0.25">
      <c r="A43">
        <v>2026</v>
      </c>
      <c r="B43" s="2">
        <v>46023</v>
      </c>
      <c r="C43" s="2">
        <v>46112</v>
      </c>
      <c r="D43" t="s">
        <v>109</v>
      </c>
      <c r="H43" t="s">
        <v>112</v>
      </c>
      <c r="I43" t="s">
        <v>287</v>
      </c>
      <c r="AS43" s="3" t="s">
        <v>754</v>
      </c>
      <c r="AT43" s="2">
        <v>46141</v>
      </c>
    </row>
    <row r="44" spans="1:46" x14ac:dyDescent="0.25">
      <c r="A44">
        <v>2026</v>
      </c>
      <c r="B44" s="2">
        <v>46023</v>
      </c>
      <c r="C44" s="2">
        <v>46112</v>
      </c>
      <c r="D44" t="s">
        <v>109</v>
      </c>
      <c r="H44" t="s">
        <v>112</v>
      </c>
      <c r="I44" t="s">
        <v>288</v>
      </c>
      <c r="M44" t="s">
        <v>661</v>
      </c>
      <c r="AS44" s="3" t="s">
        <v>754</v>
      </c>
      <c r="AT44" s="2">
        <v>46141</v>
      </c>
    </row>
    <row r="45" spans="1:46" x14ac:dyDescent="0.25">
      <c r="A45">
        <v>2026</v>
      </c>
      <c r="B45" s="2">
        <v>46023</v>
      </c>
      <c r="C45" s="2">
        <v>46112</v>
      </c>
      <c r="D45" t="s">
        <v>109</v>
      </c>
      <c r="H45" t="s">
        <v>112</v>
      </c>
      <c r="I45" t="s">
        <v>289</v>
      </c>
      <c r="AS45" s="3" t="s">
        <v>754</v>
      </c>
      <c r="AT45" s="2">
        <v>46141</v>
      </c>
    </row>
    <row r="46" spans="1:46" x14ac:dyDescent="0.25">
      <c r="A46">
        <v>2026</v>
      </c>
      <c r="B46" s="2">
        <v>46023</v>
      </c>
      <c r="C46" s="2">
        <v>46112</v>
      </c>
      <c r="D46" t="s">
        <v>109</v>
      </c>
      <c r="H46" t="s">
        <v>112</v>
      </c>
      <c r="I46" t="s">
        <v>290</v>
      </c>
      <c r="AS46" s="3" t="s">
        <v>754</v>
      </c>
      <c r="AT46" s="2">
        <v>46141</v>
      </c>
    </row>
    <row r="47" spans="1:46" x14ac:dyDescent="0.25">
      <c r="A47">
        <v>2026</v>
      </c>
      <c r="B47" s="2">
        <v>46023</v>
      </c>
      <c r="C47" s="2">
        <v>46112</v>
      </c>
      <c r="D47" t="s">
        <v>109</v>
      </c>
      <c r="H47" t="s">
        <v>112</v>
      </c>
      <c r="I47" t="s">
        <v>291</v>
      </c>
      <c r="M47" t="s">
        <v>662</v>
      </c>
      <c r="AS47" s="3" t="s">
        <v>754</v>
      </c>
      <c r="AT47" s="2">
        <v>46141</v>
      </c>
    </row>
    <row r="48" spans="1:46" x14ac:dyDescent="0.25">
      <c r="A48">
        <v>2026</v>
      </c>
      <c r="B48" s="2">
        <v>46023</v>
      </c>
      <c r="C48" s="2">
        <v>46112</v>
      </c>
      <c r="D48" t="s">
        <v>109</v>
      </c>
      <c r="E48" t="s">
        <v>441</v>
      </c>
      <c r="F48" t="s">
        <v>442</v>
      </c>
      <c r="G48" t="s">
        <v>443</v>
      </c>
      <c r="H48" t="s">
        <v>111</v>
      </c>
      <c r="I48" t="s">
        <v>292</v>
      </c>
      <c r="M48" t="s">
        <v>663</v>
      </c>
      <c r="AS48" s="3" t="s">
        <v>754</v>
      </c>
      <c r="AT48" s="2">
        <v>46141</v>
      </c>
    </row>
    <row r="49" spans="1:46" x14ac:dyDescent="0.25">
      <c r="A49">
        <v>2026</v>
      </c>
      <c r="B49" s="2">
        <v>46023</v>
      </c>
      <c r="C49" s="2">
        <v>46112</v>
      </c>
      <c r="D49" t="s">
        <v>109</v>
      </c>
      <c r="H49" t="s">
        <v>112</v>
      </c>
      <c r="I49" t="s">
        <v>293</v>
      </c>
      <c r="M49" t="s">
        <v>664</v>
      </c>
      <c r="AS49" s="3" t="s">
        <v>754</v>
      </c>
      <c r="AT49" s="2">
        <v>46141</v>
      </c>
    </row>
    <row r="50" spans="1:46" x14ac:dyDescent="0.25">
      <c r="A50">
        <v>2026</v>
      </c>
      <c r="B50" s="2">
        <v>46023</v>
      </c>
      <c r="C50" s="2">
        <v>46112</v>
      </c>
      <c r="D50" t="s">
        <v>109</v>
      </c>
      <c r="E50" t="s">
        <v>444</v>
      </c>
      <c r="F50" t="s">
        <v>445</v>
      </c>
      <c r="G50" t="s">
        <v>446</v>
      </c>
      <c r="H50" t="s">
        <v>112</v>
      </c>
      <c r="I50" t="s">
        <v>294</v>
      </c>
      <c r="M50" t="s">
        <v>665</v>
      </c>
      <c r="AS50" s="3" t="s">
        <v>754</v>
      </c>
      <c r="AT50" s="2">
        <v>46141</v>
      </c>
    </row>
    <row r="51" spans="1:46" x14ac:dyDescent="0.25">
      <c r="A51">
        <v>2026</v>
      </c>
      <c r="B51" s="2">
        <v>46023</v>
      </c>
      <c r="C51" s="2">
        <v>46112</v>
      </c>
      <c r="D51" t="s">
        <v>109</v>
      </c>
      <c r="H51" t="s">
        <v>112</v>
      </c>
      <c r="I51" t="s">
        <v>295</v>
      </c>
      <c r="M51" t="s">
        <v>666</v>
      </c>
      <c r="AS51" s="3" t="s">
        <v>754</v>
      </c>
      <c r="AT51" s="2">
        <v>46141</v>
      </c>
    </row>
    <row r="52" spans="1:46" x14ac:dyDescent="0.25">
      <c r="A52">
        <v>2026</v>
      </c>
      <c r="B52" s="2">
        <v>46023</v>
      </c>
      <c r="C52" s="2">
        <v>46112</v>
      </c>
      <c r="D52" t="s">
        <v>109</v>
      </c>
      <c r="E52" t="s">
        <v>447</v>
      </c>
      <c r="F52" t="s">
        <v>448</v>
      </c>
      <c r="G52" t="s">
        <v>449</v>
      </c>
      <c r="H52" t="s">
        <v>111</v>
      </c>
      <c r="I52" t="s">
        <v>296</v>
      </c>
      <c r="M52" t="s">
        <v>667</v>
      </c>
      <c r="AS52" s="3" t="s">
        <v>754</v>
      </c>
      <c r="AT52" s="2">
        <v>46141</v>
      </c>
    </row>
    <row r="53" spans="1:46" x14ac:dyDescent="0.25">
      <c r="A53">
        <v>2026</v>
      </c>
      <c r="B53" s="2">
        <v>46023</v>
      </c>
      <c r="C53" s="2">
        <v>46112</v>
      </c>
      <c r="D53" t="s">
        <v>109</v>
      </c>
      <c r="H53" t="s">
        <v>112</v>
      </c>
      <c r="I53" t="s">
        <v>297</v>
      </c>
      <c r="AS53" s="3" t="s">
        <v>754</v>
      </c>
      <c r="AT53" s="2">
        <v>46141</v>
      </c>
    </row>
    <row r="54" spans="1:46" x14ac:dyDescent="0.25">
      <c r="A54">
        <v>2026</v>
      </c>
      <c r="B54" s="2">
        <v>46023</v>
      </c>
      <c r="C54" s="2">
        <v>46112</v>
      </c>
      <c r="D54" t="s">
        <v>109</v>
      </c>
      <c r="E54" t="s">
        <v>450</v>
      </c>
      <c r="F54" t="s">
        <v>242</v>
      </c>
      <c r="G54" t="s">
        <v>451</v>
      </c>
      <c r="H54" t="s">
        <v>112</v>
      </c>
      <c r="I54" t="s">
        <v>298</v>
      </c>
      <c r="M54" t="s">
        <v>668</v>
      </c>
      <c r="AS54" s="3" t="s">
        <v>754</v>
      </c>
      <c r="AT54" s="2">
        <v>46141</v>
      </c>
    </row>
    <row r="55" spans="1:46" x14ac:dyDescent="0.25">
      <c r="A55">
        <v>2026</v>
      </c>
      <c r="B55" s="2">
        <v>46023</v>
      </c>
      <c r="C55" s="2">
        <v>46112</v>
      </c>
      <c r="D55" t="s">
        <v>109</v>
      </c>
      <c r="E55" t="s">
        <v>452</v>
      </c>
      <c r="F55" t="s">
        <v>453</v>
      </c>
      <c r="G55" t="s">
        <v>422</v>
      </c>
      <c r="H55" t="s">
        <v>112</v>
      </c>
      <c r="I55" t="s">
        <v>299</v>
      </c>
      <c r="M55" t="s">
        <v>669</v>
      </c>
      <c r="AS55" s="3" t="s">
        <v>754</v>
      </c>
      <c r="AT55" s="2">
        <v>46141</v>
      </c>
    </row>
    <row r="56" spans="1:46" x14ac:dyDescent="0.25">
      <c r="A56">
        <v>2026</v>
      </c>
      <c r="B56" s="2">
        <v>46023</v>
      </c>
      <c r="C56" s="2">
        <v>46112</v>
      </c>
      <c r="D56" t="s">
        <v>109</v>
      </c>
      <c r="E56" t="s">
        <v>454</v>
      </c>
      <c r="F56" t="s">
        <v>455</v>
      </c>
      <c r="G56" t="s">
        <v>236</v>
      </c>
      <c r="H56" t="s">
        <v>111</v>
      </c>
      <c r="I56" t="s">
        <v>300</v>
      </c>
      <c r="AS56" s="3" t="s">
        <v>754</v>
      </c>
      <c r="AT56" s="2">
        <v>46141</v>
      </c>
    </row>
    <row r="57" spans="1:46" x14ac:dyDescent="0.25">
      <c r="A57">
        <v>2026</v>
      </c>
      <c r="B57" s="2">
        <v>46023</v>
      </c>
      <c r="C57" s="2">
        <v>46112</v>
      </c>
      <c r="D57" t="s">
        <v>109</v>
      </c>
      <c r="E57" t="s">
        <v>456</v>
      </c>
      <c r="F57" t="s">
        <v>457</v>
      </c>
      <c r="G57" t="s">
        <v>458</v>
      </c>
      <c r="H57" t="s">
        <v>112</v>
      </c>
      <c r="I57" t="s">
        <v>301</v>
      </c>
      <c r="AS57" s="3" t="s">
        <v>754</v>
      </c>
      <c r="AT57" s="2">
        <v>46141</v>
      </c>
    </row>
    <row r="58" spans="1:46" x14ac:dyDescent="0.25">
      <c r="A58">
        <v>2026</v>
      </c>
      <c r="B58" s="2">
        <v>46023</v>
      </c>
      <c r="C58" s="2">
        <v>46112</v>
      </c>
      <c r="D58" t="s">
        <v>109</v>
      </c>
      <c r="H58" t="s">
        <v>112</v>
      </c>
      <c r="I58" t="s">
        <v>302</v>
      </c>
      <c r="M58" t="s">
        <v>670</v>
      </c>
      <c r="AS58" s="3" t="s">
        <v>754</v>
      </c>
      <c r="AT58" s="2">
        <v>46141</v>
      </c>
    </row>
    <row r="59" spans="1:46" x14ac:dyDescent="0.25">
      <c r="A59">
        <v>2026</v>
      </c>
      <c r="B59" s="2">
        <v>46023</v>
      </c>
      <c r="C59" s="2">
        <v>46112</v>
      </c>
      <c r="D59" t="s">
        <v>109</v>
      </c>
      <c r="E59" t="s">
        <v>459</v>
      </c>
      <c r="F59" t="s">
        <v>460</v>
      </c>
      <c r="G59" t="s">
        <v>461</v>
      </c>
      <c r="H59" t="s">
        <v>112</v>
      </c>
      <c r="I59" t="s">
        <v>303</v>
      </c>
      <c r="M59" t="s">
        <v>671</v>
      </c>
      <c r="AS59" s="3" t="s">
        <v>754</v>
      </c>
      <c r="AT59" s="2">
        <v>46141</v>
      </c>
    </row>
    <row r="60" spans="1:46" x14ac:dyDescent="0.25">
      <c r="A60">
        <v>2026</v>
      </c>
      <c r="B60" s="2">
        <v>46023</v>
      </c>
      <c r="C60" s="2">
        <v>46112</v>
      </c>
      <c r="D60" t="s">
        <v>109</v>
      </c>
      <c r="E60" t="s">
        <v>462</v>
      </c>
      <c r="F60" t="s">
        <v>463</v>
      </c>
      <c r="G60" t="s">
        <v>464</v>
      </c>
      <c r="H60" t="s">
        <v>112</v>
      </c>
      <c r="I60" t="s">
        <v>304</v>
      </c>
      <c r="M60" t="s">
        <v>672</v>
      </c>
      <c r="AS60" s="3" t="s">
        <v>754</v>
      </c>
      <c r="AT60" s="2">
        <v>46141</v>
      </c>
    </row>
    <row r="61" spans="1:46" x14ac:dyDescent="0.25">
      <c r="A61">
        <v>2026</v>
      </c>
      <c r="B61" s="2">
        <v>46023</v>
      </c>
      <c r="C61" s="2">
        <v>46112</v>
      </c>
      <c r="D61" t="s">
        <v>109</v>
      </c>
      <c r="E61" t="s">
        <v>465</v>
      </c>
      <c r="F61" t="s">
        <v>466</v>
      </c>
      <c r="G61" t="s">
        <v>467</v>
      </c>
      <c r="H61" t="s">
        <v>112</v>
      </c>
      <c r="I61" t="s">
        <v>305</v>
      </c>
      <c r="AS61" s="3" t="s">
        <v>754</v>
      </c>
      <c r="AT61" s="2">
        <v>46141</v>
      </c>
    </row>
    <row r="62" spans="1:46" x14ac:dyDescent="0.25">
      <c r="A62">
        <v>2026</v>
      </c>
      <c r="B62" s="2">
        <v>46023</v>
      </c>
      <c r="C62" s="2">
        <v>46112</v>
      </c>
      <c r="D62" t="s">
        <v>109</v>
      </c>
      <c r="E62" t="s">
        <v>468</v>
      </c>
      <c r="F62" t="s">
        <v>469</v>
      </c>
      <c r="G62" t="s">
        <v>470</v>
      </c>
      <c r="H62" t="s">
        <v>112</v>
      </c>
      <c r="I62" t="s">
        <v>306</v>
      </c>
      <c r="M62" t="s">
        <v>673</v>
      </c>
      <c r="AS62" s="3" t="s">
        <v>754</v>
      </c>
      <c r="AT62" s="2">
        <v>46141</v>
      </c>
    </row>
    <row r="63" spans="1:46" x14ac:dyDescent="0.25">
      <c r="A63">
        <v>2026</v>
      </c>
      <c r="B63" s="2">
        <v>46023</v>
      </c>
      <c r="C63" s="2">
        <v>46112</v>
      </c>
      <c r="D63" t="s">
        <v>109</v>
      </c>
      <c r="H63" t="s">
        <v>112</v>
      </c>
      <c r="I63" t="s">
        <v>307</v>
      </c>
      <c r="AS63" s="3" t="s">
        <v>754</v>
      </c>
      <c r="AT63" s="2">
        <v>46141</v>
      </c>
    </row>
    <row r="64" spans="1:46" x14ac:dyDescent="0.25">
      <c r="A64">
        <v>2026</v>
      </c>
      <c r="B64" s="2">
        <v>46023</v>
      </c>
      <c r="C64" s="2">
        <v>46112</v>
      </c>
      <c r="D64" t="s">
        <v>109</v>
      </c>
      <c r="H64" t="s">
        <v>112</v>
      </c>
      <c r="I64" t="s">
        <v>308</v>
      </c>
      <c r="M64" t="s">
        <v>674</v>
      </c>
      <c r="AS64" s="3" t="s">
        <v>754</v>
      </c>
      <c r="AT64" s="2">
        <v>46141</v>
      </c>
    </row>
    <row r="65" spans="1:46" x14ac:dyDescent="0.25">
      <c r="A65">
        <v>2026</v>
      </c>
      <c r="B65" s="2">
        <v>46023</v>
      </c>
      <c r="C65" s="2">
        <v>46112</v>
      </c>
      <c r="D65" t="s">
        <v>109</v>
      </c>
      <c r="H65" t="s">
        <v>112</v>
      </c>
      <c r="I65" t="s">
        <v>309</v>
      </c>
      <c r="AS65" s="3" t="s">
        <v>754</v>
      </c>
      <c r="AT65" s="2">
        <v>46141</v>
      </c>
    </row>
    <row r="66" spans="1:46" x14ac:dyDescent="0.25">
      <c r="A66">
        <v>2026</v>
      </c>
      <c r="B66" s="2">
        <v>46023</v>
      </c>
      <c r="C66" s="2">
        <v>46112</v>
      </c>
      <c r="D66" t="s">
        <v>109</v>
      </c>
      <c r="E66" t="s">
        <v>471</v>
      </c>
      <c r="F66" t="s">
        <v>472</v>
      </c>
      <c r="G66" t="s">
        <v>473</v>
      </c>
      <c r="H66" t="s">
        <v>112</v>
      </c>
      <c r="I66" t="s">
        <v>310</v>
      </c>
      <c r="M66" t="s">
        <v>675</v>
      </c>
      <c r="AS66" s="3" t="s">
        <v>754</v>
      </c>
      <c r="AT66" s="2">
        <v>46141</v>
      </c>
    </row>
    <row r="67" spans="1:46" x14ac:dyDescent="0.25">
      <c r="A67">
        <v>2026</v>
      </c>
      <c r="B67" s="2">
        <v>46023</v>
      </c>
      <c r="C67" s="2">
        <v>46112</v>
      </c>
      <c r="D67" t="s">
        <v>109</v>
      </c>
      <c r="E67" t="s">
        <v>474</v>
      </c>
      <c r="F67" t="s">
        <v>475</v>
      </c>
      <c r="G67" t="s">
        <v>476</v>
      </c>
      <c r="H67" t="s">
        <v>112</v>
      </c>
      <c r="I67" t="s">
        <v>311</v>
      </c>
      <c r="M67" t="s">
        <v>676</v>
      </c>
      <c r="AS67" s="3" t="s">
        <v>754</v>
      </c>
      <c r="AT67" s="2">
        <v>46141</v>
      </c>
    </row>
    <row r="68" spans="1:46" x14ac:dyDescent="0.25">
      <c r="A68">
        <v>2026</v>
      </c>
      <c r="B68" s="2">
        <v>46023</v>
      </c>
      <c r="C68" s="2">
        <v>46112</v>
      </c>
      <c r="D68" t="s">
        <v>109</v>
      </c>
      <c r="H68" t="s">
        <v>112</v>
      </c>
      <c r="I68" t="s">
        <v>312</v>
      </c>
      <c r="AS68" s="3" t="s">
        <v>754</v>
      </c>
      <c r="AT68" s="2">
        <v>46141</v>
      </c>
    </row>
    <row r="69" spans="1:46" x14ac:dyDescent="0.25">
      <c r="A69">
        <v>2026</v>
      </c>
      <c r="B69" s="2">
        <v>46023</v>
      </c>
      <c r="C69" s="2">
        <v>46112</v>
      </c>
      <c r="D69" t="s">
        <v>109</v>
      </c>
      <c r="H69" t="s">
        <v>112</v>
      </c>
      <c r="I69" t="s">
        <v>313</v>
      </c>
      <c r="M69" t="s">
        <v>677</v>
      </c>
      <c r="AS69" s="3" t="s">
        <v>754</v>
      </c>
      <c r="AT69" s="2">
        <v>46141</v>
      </c>
    </row>
    <row r="70" spans="1:46" x14ac:dyDescent="0.25">
      <c r="A70">
        <v>2026</v>
      </c>
      <c r="B70" s="2">
        <v>46023</v>
      </c>
      <c r="C70" s="2">
        <v>46112</v>
      </c>
      <c r="D70" t="s">
        <v>109</v>
      </c>
      <c r="E70" t="s">
        <v>477</v>
      </c>
      <c r="F70" t="s">
        <v>478</v>
      </c>
      <c r="G70" t="s">
        <v>479</v>
      </c>
      <c r="H70" t="s">
        <v>112</v>
      </c>
      <c r="I70" t="s">
        <v>314</v>
      </c>
      <c r="AS70" s="3" t="s">
        <v>754</v>
      </c>
      <c r="AT70" s="2">
        <v>46141</v>
      </c>
    </row>
    <row r="71" spans="1:46" x14ac:dyDescent="0.25">
      <c r="A71">
        <v>2026</v>
      </c>
      <c r="B71" s="2">
        <v>46023</v>
      </c>
      <c r="C71" s="2">
        <v>46112</v>
      </c>
      <c r="D71" t="s">
        <v>109</v>
      </c>
      <c r="E71" t="s">
        <v>480</v>
      </c>
      <c r="F71" t="s">
        <v>481</v>
      </c>
      <c r="G71" t="s">
        <v>482</v>
      </c>
      <c r="H71" t="s">
        <v>112</v>
      </c>
      <c r="I71" t="s">
        <v>315</v>
      </c>
      <c r="M71" t="s">
        <v>678</v>
      </c>
      <c r="AS71" s="3" t="s">
        <v>754</v>
      </c>
      <c r="AT71" s="2">
        <v>46141</v>
      </c>
    </row>
    <row r="72" spans="1:46" x14ac:dyDescent="0.25">
      <c r="A72">
        <v>2026</v>
      </c>
      <c r="B72" s="2">
        <v>46023</v>
      </c>
      <c r="C72" s="2">
        <v>46112</v>
      </c>
      <c r="D72" t="s">
        <v>109</v>
      </c>
      <c r="E72" t="s">
        <v>483</v>
      </c>
      <c r="F72" t="s">
        <v>484</v>
      </c>
      <c r="G72" t="s">
        <v>485</v>
      </c>
      <c r="H72" t="s">
        <v>111</v>
      </c>
      <c r="I72" t="s">
        <v>316</v>
      </c>
      <c r="AS72" s="3" t="s">
        <v>754</v>
      </c>
      <c r="AT72" s="2">
        <v>46141</v>
      </c>
    </row>
    <row r="73" spans="1:46" x14ac:dyDescent="0.25">
      <c r="A73">
        <v>2026</v>
      </c>
      <c r="B73" s="2">
        <v>46023</v>
      </c>
      <c r="C73" s="2">
        <v>46112</v>
      </c>
      <c r="D73" t="s">
        <v>109</v>
      </c>
      <c r="H73" t="s">
        <v>112</v>
      </c>
      <c r="I73" t="s">
        <v>317</v>
      </c>
      <c r="AS73" s="3" t="s">
        <v>754</v>
      </c>
      <c r="AT73" s="2">
        <v>46141</v>
      </c>
    </row>
    <row r="74" spans="1:46" x14ac:dyDescent="0.25">
      <c r="A74">
        <v>2026</v>
      </c>
      <c r="B74" s="2">
        <v>46023</v>
      </c>
      <c r="C74" s="2">
        <v>46112</v>
      </c>
      <c r="D74" t="s">
        <v>109</v>
      </c>
      <c r="E74" t="s">
        <v>486</v>
      </c>
      <c r="F74" t="s">
        <v>487</v>
      </c>
      <c r="G74" t="s">
        <v>434</v>
      </c>
      <c r="H74" t="s">
        <v>112</v>
      </c>
      <c r="I74" t="s">
        <v>318</v>
      </c>
      <c r="M74" t="s">
        <v>679</v>
      </c>
      <c r="AS74" s="3" t="s">
        <v>754</v>
      </c>
      <c r="AT74" s="2">
        <v>46141</v>
      </c>
    </row>
    <row r="75" spans="1:46" x14ac:dyDescent="0.25">
      <c r="A75">
        <v>2026</v>
      </c>
      <c r="B75" s="2">
        <v>46023</v>
      </c>
      <c r="C75" s="2">
        <v>46112</v>
      </c>
      <c r="D75" t="s">
        <v>109</v>
      </c>
      <c r="E75" t="s">
        <v>488</v>
      </c>
      <c r="F75" t="s">
        <v>489</v>
      </c>
      <c r="G75" t="s">
        <v>490</v>
      </c>
      <c r="H75" t="s">
        <v>112</v>
      </c>
      <c r="I75" t="s">
        <v>319</v>
      </c>
      <c r="M75" t="s">
        <v>680</v>
      </c>
      <c r="AS75" s="3" t="s">
        <v>754</v>
      </c>
      <c r="AT75" s="2">
        <v>46141</v>
      </c>
    </row>
    <row r="76" spans="1:46" x14ac:dyDescent="0.25">
      <c r="A76">
        <v>2026</v>
      </c>
      <c r="B76" s="2">
        <v>46023</v>
      </c>
      <c r="C76" s="2">
        <v>46112</v>
      </c>
      <c r="D76" t="s">
        <v>109</v>
      </c>
      <c r="E76" t="s">
        <v>491</v>
      </c>
      <c r="F76" t="s">
        <v>421</v>
      </c>
      <c r="G76" t="s">
        <v>434</v>
      </c>
      <c r="H76" t="s">
        <v>112</v>
      </c>
      <c r="I76" t="s">
        <v>320</v>
      </c>
      <c r="M76" t="s">
        <v>681</v>
      </c>
      <c r="AS76" s="3" t="s">
        <v>754</v>
      </c>
      <c r="AT76" s="2">
        <v>46141</v>
      </c>
    </row>
    <row r="77" spans="1:46" x14ac:dyDescent="0.25">
      <c r="A77">
        <v>2026</v>
      </c>
      <c r="B77" s="2">
        <v>46023</v>
      </c>
      <c r="C77" s="2">
        <v>46112</v>
      </c>
      <c r="D77" t="s">
        <v>109</v>
      </c>
      <c r="E77" t="s">
        <v>492</v>
      </c>
      <c r="F77" t="s">
        <v>493</v>
      </c>
      <c r="G77" t="s">
        <v>494</v>
      </c>
      <c r="H77" t="s">
        <v>112</v>
      </c>
      <c r="I77" t="s">
        <v>321</v>
      </c>
      <c r="M77" t="s">
        <v>682</v>
      </c>
      <c r="AS77" s="3" t="s">
        <v>754</v>
      </c>
      <c r="AT77" s="2">
        <v>46141</v>
      </c>
    </row>
    <row r="78" spans="1:46" x14ac:dyDescent="0.25">
      <c r="A78">
        <v>2026</v>
      </c>
      <c r="B78" s="2">
        <v>46023</v>
      </c>
      <c r="C78" s="2">
        <v>46112</v>
      </c>
      <c r="D78" t="s">
        <v>109</v>
      </c>
      <c r="E78" t="s">
        <v>495</v>
      </c>
      <c r="F78" t="s">
        <v>496</v>
      </c>
      <c r="G78" t="s">
        <v>497</v>
      </c>
      <c r="H78" t="s">
        <v>112</v>
      </c>
      <c r="I78" t="s">
        <v>322</v>
      </c>
      <c r="AS78" s="3" t="s">
        <v>754</v>
      </c>
      <c r="AT78" s="2">
        <v>46141</v>
      </c>
    </row>
    <row r="79" spans="1:46" x14ac:dyDescent="0.25">
      <c r="A79">
        <v>2026</v>
      </c>
      <c r="B79" s="2">
        <v>46023</v>
      </c>
      <c r="C79" s="2">
        <v>46112</v>
      </c>
      <c r="D79" t="s">
        <v>109</v>
      </c>
      <c r="E79" t="s">
        <v>498</v>
      </c>
      <c r="F79" t="s">
        <v>499</v>
      </c>
      <c r="G79" t="s">
        <v>500</v>
      </c>
      <c r="H79" t="s">
        <v>112</v>
      </c>
      <c r="I79" t="s">
        <v>323</v>
      </c>
      <c r="AS79" s="3" t="s">
        <v>754</v>
      </c>
      <c r="AT79" s="2">
        <v>46141</v>
      </c>
    </row>
    <row r="80" spans="1:46" x14ac:dyDescent="0.25">
      <c r="A80">
        <v>2026</v>
      </c>
      <c r="B80" s="2">
        <v>46023</v>
      </c>
      <c r="C80" s="2">
        <v>46112</v>
      </c>
      <c r="D80" t="s">
        <v>109</v>
      </c>
      <c r="E80" t="s">
        <v>501</v>
      </c>
      <c r="F80" t="s">
        <v>236</v>
      </c>
      <c r="G80" t="s">
        <v>502</v>
      </c>
      <c r="H80" t="s">
        <v>112</v>
      </c>
      <c r="I80" t="s">
        <v>324</v>
      </c>
      <c r="M80" t="s">
        <v>683</v>
      </c>
      <c r="AS80" s="3" t="s">
        <v>754</v>
      </c>
      <c r="AT80" s="2">
        <v>46141</v>
      </c>
    </row>
    <row r="81" spans="1:46" x14ac:dyDescent="0.25">
      <c r="A81">
        <v>2026</v>
      </c>
      <c r="B81" s="2">
        <v>46023</v>
      </c>
      <c r="C81" s="2">
        <v>46112</v>
      </c>
      <c r="D81" t="s">
        <v>109</v>
      </c>
      <c r="E81" t="s">
        <v>501</v>
      </c>
      <c r="F81" t="s">
        <v>503</v>
      </c>
      <c r="G81" t="s">
        <v>504</v>
      </c>
      <c r="H81" t="s">
        <v>112</v>
      </c>
      <c r="I81" t="s">
        <v>325</v>
      </c>
      <c r="AS81" s="3" t="s">
        <v>754</v>
      </c>
      <c r="AT81" s="2">
        <v>46141</v>
      </c>
    </row>
    <row r="82" spans="1:46" x14ac:dyDescent="0.25">
      <c r="A82">
        <v>2026</v>
      </c>
      <c r="B82" s="2">
        <v>46023</v>
      </c>
      <c r="C82" s="2">
        <v>46112</v>
      </c>
      <c r="D82" t="s">
        <v>109</v>
      </c>
      <c r="E82" t="s">
        <v>505</v>
      </c>
      <c r="F82" t="s">
        <v>506</v>
      </c>
      <c r="G82" t="s">
        <v>507</v>
      </c>
      <c r="H82" t="s">
        <v>112</v>
      </c>
      <c r="I82" t="s">
        <v>326</v>
      </c>
      <c r="AS82" s="3" t="s">
        <v>754</v>
      </c>
      <c r="AT82" s="2">
        <v>46141</v>
      </c>
    </row>
    <row r="83" spans="1:46" x14ac:dyDescent="0.25">
      <c r="A83">
        <v>2026</v>
      </c>
      <c r="B83" s="2">
        <v>46023</v>
      </c>
      <c r="C83" s="2">
        <v>46112</v>
      </c>
      <c r="D83" t="s">
        <v>109</v>
      </c>
      <c r="E83" t="s">
        <v>508</v>
      </c>
      <c r="F83" t="s">
        <v>445</v>
      </c>
      <c r="G83" t="s">
        <v>231</v>
      </c>
      <c r="H83" t="s">
        <v>112</v>
      </c>
      <c r="I83" t="s">
        <v>327</v>
      </c>
      <c r="AS83" s="3" t="s">
        <v>754</v>
      </c>
      <c r="AT83" s="2">
        <v>46141</v>
      </c>
    </row>
    <row r="84" spans="1:46" x14ac:dyDescent="0.25">
      <c r="A84">
        <v>2026</v>
      </c>
      <c r="B84" s="2">
        <v>46023</v>
      </c>
      <c r="C84" s="2">
        <v>46112</v>
      </c>
      <c r="D84" t="s">
        <v>109</v>
      </c>
      <c r="E84" t="s">
        <v>509</v>
      </c>
      <c r="F84" t="s">
        <v>510</v>
      </c>
      <c r="G84" t="s">
        <v>236</v>
      </c>
      <c r="H84" t="s">
        <v>112</v>
      </c>
      <c r="I84" t="s">
        <v>328</v>
      </c>
      <c r="M84" t="s">
        <v>684</v>
      </c>
      <c r="AS84" s="3" t="s">
        <v>754</v>
      </c>
      <c r="AT84" s="2">
        <v>46141</v>
      </c>
    </row>
    <row r="85" spans="1:46" x14ac:dyDescent="0.25">
      <c r="A85">
        <v>2026</v>
      </c>
      <c r="B85" s="2">
        <v>46023</v>
      </c>
      <c r="C85" s="2">
        <v>46112</v>
      </c>
      <c r="D85" t="s">
        <v>109</v>
      </c>
      <c r="E85" t="s">
        <v>511</v>
      </c>
      <c r="F85" t="s">
        <v>512</v>
      </c>
      <c r="G85" t="s">
        <v>233</v>
      </c>
      <c r="H85" t="s">
        <v>112</v>
      </c>
      <c r="I85" t="s">
        <v>329</v>
      </c>
      <c r="M85" t="s">
        <v>685</v>
      </c>
      <c r="AS85" s="3" t="s">
        <v>754</v>
      </c>
      <c r="AT85" s="2">
        <v>46141</v>
      </c>
    </row>
    <row r="86" spans="1:46" x14ac:dyDescent="0.25">
      <c r="A86">
        <v>2026</v>
      </c>
      <c r="B86" s="2">
        <v>46023</v>
      </c>
      <c r="C86" s="2">
        <v>46112</v>
      </c>
      <c r="D86" t="s">
        <v>109</v>
      </c>
      <c r="E86" t="s">
        <v>513</v>
      </c>
      <c r="F86" t="s">
        <v>236</v>
      </c>
      <c r="G86" t="s">
        <v>514</v>
      </c>
      <c r="H86" t="s">
        <v>112</v>
      </c>
      <c r="I86" t="s">
        <v>330</v>
      </c>
      <c r="M86" t="s">
        <v>686</v>
      </c>
      <c r="AS86" s="3" t="s">
        <v>754</v>
      </c>
      <c r="AT86" s="2">
        <v>46141</v>
      </c>
    </row>
    <row r="87" spans="1:46" x14ac:dyDescent="0.25">
      <c r="A87">
        <v>2026</v>
      </c>
      <c r="B87" s="2">
        <v>46023</v>
      </c>
      <c r="C87" s="2">
        <v>46112</v>
      </c>
      <c r="D87" t="s">
        <v>109</v>
      </c>
      <c r="E87" t="s">
        <v>515</v>
      </c>
      <c r="F87" t="s">
        <v>516</v>
      </c>
      <c r="G87" t="s">
        <v>218</v>
      </c>
      <c r="H87" t="s">
        <v>112</v>
      </c>
      <c r="I87" t="s">
        <v>331</v>
      </c>
      <c r="M87" t="s">
        <v>687</v>
      </c>
      <c r="AS87" s="3" t="s">
        <v>754</v>
      </c>
      <c r="AT87" s="2">
        <v>46141</v>
      </c>
    </row>
    <row r="88" spans="1:46" x14ac:dyDescent="0.25">
      <c r="A88">
        <v>2026</v>
      </c>
      <c r="B88" s="2">
        <v>46023</v>
      </c>
      <c r="C88" s="2">
        <v>46112</v>
      </c>
      <c r="D88" t="s">
        <v>109</v>
      </c>
      <c r="E88" t="s">
        <v>517</v>
      </c>
      <c r="F88" t="s">
        <v>518</v>
      </c>
      <c r="G88" t="s">
        <v>236</v>
      </c>
      <c r="H88" t="s">
        <v>112</v>
      </c>
      <c r="I88" t="s">
        <v>332</v>
      </c>
      <c r="M88" t="s">
        <v>688</v>
      </c>
      <c r="AS88" s="3" t="s">
        <v>754</v>
      </c>
      <c r="AT88" s="2">
        <v>46141</v>
      </c>
    </row>
    <row r="89" spans="1:46" x14ac:dyDescent="0.25">
      <c r="A89">
        <v>2026</v>
      </c>
      <c r="B89" s="2">
        <v>46023</v>
      </c>
      <c r="C89" s="2">
        <v>46112</v>
      </c>
      <c r="D89" t="s">
        <v>109</v>
      </c>
      <c r="E89" t="s">
        <v>519</v>
      </c>
      <c r="F89" t="s">
        <v>520</v>
      </c>
      <c r="G89" t="s">
        <v>521</v>
      </c>
      <c r="H89" t="s">
        <v>112</v>
      </c>
      <c r="I89" t="s">
        <v>333</v>
      </c>
      <c r="AS89" s="3" t="s">
        <v>754</v>
      </c>
      <c r="AT89" s="2">
        <v>46141</v>
      </c>
    </row>
    <row r="90" spans="1:46" x14ac:dyDescent="0.25">
      <c r="A90">
        <v>2026</v>
      </c>
      <c r="B90" s="2">
        <v>46023</v>
      </c>
      <c r="C90" s="2">
        <v>46112</v>
      </c>
      <c r="D90" t="s">
        <v>109</v>
      </c>
      <c r="E90" t="s">
        <v>522</v>
      </c>
      <c r="F90" t="s">
        <v>523</v>
      </c>
      <c r="G90" t="s">
        <v>446</v>
      </c>
      <c r="H90" t="s">
        <v>112</v>
      </c>
      <c r="I90" t="s">
        <v>334</v>
      </c>
      <c r="M90" t="s">
        <v>689</v>
      </c>
      <c r="AS90" s="3" t="s">
        <v>754</v>
      </c>
      <c r="AT90" s="2">
        <v>46141</v>
      </c>
    </row>
    <row r="91" spans="1:46" x14ac:dyDescent="0.25">
      <c r="A91">
        <v>2026</v>
      </c>
      <c r="B91" s="2">
        <v>46023</v>
      </c>
      <c r="C91" s="2">
        <v>46112</v>
      </c>
      <c r="D91" t="s">
        <v>109</v>
      </c>
      <c r="E91" t="s">
        <v>524</v>
      </c>
      <c r="F91" t="s">
        <v>525</v>
      </c>
      <c r="G91" t="s">
        <v>437</v>
      </c>
      <c r="H91" t="s">
        <v>112</v>
      </c>
      <c r="I91" t="s">
        <v>335</v>
      </c>
      <c r="M91" t="s">
        <v>690</v>
      </c>
      <c r="AS91" s="3" t="s">
        <v>754</v>
      </c>
      <c r="AT91" s="2">
        <v>46141</v>
      </c>
    </row>
    <row r="92" spans="1:46" x14ac:dyDescent="0.25">
      <c r="A92">
        <v>2026</v>
      </c>
      <c r="B92" s="2">
        <v>46023</v>
      </c>
      <c r="C92" s="2">
        <v>46112</v>
      </c>
      <c r="D92" t="s">
        <v>109</v>
      </c>
      <c r="E92" t="s">
        <v>526</v>
      </c>
      <c r="F92" t="s">
        <v>527</v>
      </c>
      <c r="G92" t="s">
        <v>528</v>
      </c>
      <c r="H92" t="s">
        <v>111</v>
      </c>
      <c r="I92" t="s">
        <v>336</v>
      </c>
      <c r="M92" t="s">
        <v>691</v>
      </c>
      <c r="AS92" s="3" t="s">
        <v>754</v>
      </c>
      <c r="AT92" s="2">
        <v>46141</v>
      </c>
    </row>
    <row r="93" spans="1:46" x14ac:dyDescent="0.25">
      <c r="A93">
        <v>2026</v>
      </c>
      <c r="B93" s="2">
        <v>46023</v>
      </c>
      <c r="C93" s="2">
        <v>46112</v>
      </c>
      <c r="D93" t="s">
        <v>109</v>
      </c>
      <c r="E93" t="s">
        <v>529</v>
      </c>
      <c r="F93" t="s">
        <v>530</v>
      </c>
      <c r="G93" t="s">
        <v>230</v>
      </c>
      <c r="H93" t="s">
        <v>112</v>
      </c>
      <c r="I93" t="s">
        <v>337</v>
      </c>
      <c r="AS93" s="3" t="s">
        <v>754</v>
      </c>
      <c r="AT93" s="2">
        <v>46141</v>
      </c>
    </row>
    <row r="94" spans="1:46" x14ac:dyDescent="0.25">
      <c r="A94">
        <v>2026</v>
      </c>
      <c r="B94" s="2">
        <v>46023</v>
      </c>
      <c r="C94" s="2">
        <v>46112</v>
      </c>
      <c r="D94" t="s">
        <v>109</v>
      </c>
      <c r="E94" t="s">
        <v>531</v>
      </c>
      <c r="F94" t="s">
        <v>532</v>
      </c>
      <c r="G94" t="s">
        <v>533</v>
      </c>
      <c r="H94" t="s">
        <v>112</v>
      </c>
      <c r="I94" t="s">
        <v>338</v>
      </c>
      <c r="M94" t="s">
        <v>692</v>
      </c>
      <c r="AS94" s="3" t="s">
        <v>754</v>
      </c>
      <c r="AT94" s="2">
        <v>46141</v>
      </c>
    </row>
    <row r="95" spans="1:46" x14ac:dyDescent="0.25">
      <c r="A95">
        <v>2026</v>
      </c>
      <c r="B95" s="2">
        <v>46023</v>
      </c>
      <c r="C95" s="2">
        <v>46112</v>
      </c>
      <c r="D95" t="s">
        <v>109</v>
      </c>
      <c r="E95" t="s">
        <v>534</v>
      </c>
      <c r="F95" t="s">
        <v>535</v>
      </c>
      <c r="G95" t="s">
        <v>536</v>
      </c>
      <c r="H95" t="s">
        <v>111</v>
      </c>
      <c r="I95" t="s">
        <v>339</v>
      </c>
      <c r="M95" t="s">
        <v>693</v>
      </c>
      <c r="AS95" s="3" t="s">
        <v>754</v>
      </c>
      <c r="AT95" s="2">
        <v>46141</v>
      </c>
    </row>
    <row r="96" spans="1:46" x14ac:dyDescent="0.25">
      <c r="A96">
        <v>2026</v>
      </c>
      <c r="B96" s="2">
        <v>46023</v>
      </c>
      <c r="C96" s="2">
        <v>46112</v>
      </c>
      <c r="D96" t="s">
        <v>109</v>
      </c>
      <c r="H96" t="s">
        <v>112</v>
      </c>
      <c r="I96" t="s">
        <v>340</v>
      </c>
      <c r="M96" t="s">
        <v>694</v>
      </c>
      <c r="AS96" s="3" t="s">
        <v>754</v>
      </c>
      <c r="AT96" s="2">
        <v>46141</v>
      </c>
    </row>
    <row r="97" spans="1:46" x14ac:dyDescent="0.25">
      <c r="A97">
        <v>2026</v>
      </c>
      <c r="B97" s="2">
        <v>46023</v>
      </c>
      <c r="C97" s="2">
        <v>46112</v>
      </c>
      <c r="D97" t="s">
        <v>109</v>
      </c>
      <c r="H97" t="s">
        <v>112</v>
      </c>
      <c r="I97" t="s">
        <v>341</v>
      </c>
      <c r="AS97" s="3" t="s">
        <v>754</v>
      </c>
      <c r="AT97" s="2">
        <v>46141</v>
      </c>
    </row>
    <row r="98" spans="1:46" x14ac:dyDescent="0.25">
      <c r="A98">
        <v>2026</v>
      </c>
      <c r="B98" s="2">
        <v>46023</v>
      </c>
      <c r="C98" s="2">
        <v>46112</v>
      </c>
      <c r="D98" t="s">
        <v>109</v>
      </c>
      <c r="E98" t="s">
        <v>537</v>
      </c>
      <c r="F98" t="s">
        <v>231</v>
      </c>
      <c r="G98" t="s">
        <v>538</v>
      </c>
      <c r="H98" t="s">
        <v>111</v>
      </c>
      <c r="I98" t="s">
        <v>342</v>
      </c>
      <c r="AS98" s="3" t="s">
        <v>754</v>
      </c>
      <c r="AT98" s="2">
        <v>46141</v>
      </c>
    </row>
    <row r="99" spans="1:46" x14ac:dyDescent="0.25">
      <c r="A99">
        <v>2026</v>
      </c>
      <c r="B99" s="2">
        <v>46023</v>
      </c>
      <c r="C99" s="2">
        <v>46112</v>
      </c>
      <c r="D99" t="s">
        <v>109</v>
      </c>
      <c r="E99" t="s">
        <v>539</v>
      </c>
      <c r="F99" t="s">
        <v>540</v>
      </c>
      <c r="G99" t="s">
        <v>236</v>
      </c>
      <c r="H99" t="s">
        <v>112</v>
      </c>
      <c r="I99" t="s">
        <v>343</v>
      </c>
      <c r="M99" t="s">
        <v>695</v>
      </c>
      <c r="AS99" s="3" t="s">
        <v>754</v>
      </c>
      <c r="AT99" s="2">
        <v>46141</v>
      </c>
    </row>
    <row r="100" spans="1:46" x14ac:dyDescent="0.25">
      <c r="A100">
        <v>2026</v>
      </c>
      <c r="B100" s="2">
        <v>46023</v>
      </c>
      <c r="C100" s="2">
        <v>46112</v>
      </c>
      <c r="D100" t="s">
        <v>109</v>
      </c>
      <c r="E100" t="s">
        <v>541</v>
      </c>
      <c r="F100" t="s">
        <v>542</v>
      </c>
      <c r="G100" t="s">
        <v>543</v>
      </c>
      <c r="H100" t="s">
        <v>112</v>
      </c>
      <c r="I100" t="s">
        <v>344</v>
      </c>
      <c r="M100" t="s">
        <v>696</v>
      </c>
      <c r="AS100" s="3" t="s">
        <v>754</v>
      </c>
      <c r="AT100" s="2">
        <v>46141</v>
      </c>
    </row>
    <row r="101" spans="1:46" x14ac:dyDescent="0.25">
      <c r="A101">
        <v>2026</v>
      </c>
      <c r="B101" s="2">
        <v>46023</v>
      </c>
      <c r="C101" s="2">
        <v>46112</v>
      </c>
      <c r="D101" t="s">
        <v>109</v>
      </c>
      <c r="E101" t="s">
        <v>544</v>
      </c>
      <c r="F101" t="s">
        <v>545</v>
      </c>
      <c r="G101" t="s">
        <v>546</v>
      </c>
      <c r="H101" t="s">
        <v>112</v>
      </c>
      <c r="I101" t="s">
        <v>345</v>
      </c>
      <c r="M101" t="s">
        <v>697</v>
      </c>
      <c r="AS101" s="3" t="s">
        <v>754</v>
      </c>
      <c r="AT101" s="2">
        <v>46141</v>
      </c>
    </row>
    <row r="102" spans="1:46" x14ac:dyDescent="0.25">
      <c r="A102">
        <v>2026</v>
      </c>
      <c r="B102" s="2">
        <v>46023</v>
      </c>
      <c r="C102" s="2">
        <v>46112</v>
      </c>
      <c r="D102" t="s">
        <v>109</v>
      </c>
      <c r="E102" t="s">
        <v>547</v>
      </c>
      <c r="F102" t="s">
        <v>548</v>
      </c>
      <c r="G102" t="s">
        <v>439</v>
      </c>
      <c r="H102" t="s">
        <v>112</v>
      </c>
      <c r="I102" t="s">
        <v>346</v>
      </c>
      <c r="M102" t="s">
        <v>698</v>
      </c>
      <c r="AS102" s="3" t="s">
        <v>754</v>
      </c>
      <c r="AT102" s="2">
        <v>46141</v>
      </c>
    </row>
    <row r="103" spans="1:46" x14ac:dyDescent="0.25">
      <c r="A103">
        <v>2026</v>
      </c>
      <c r="B103" s="2">
        <v>46023</v>
      </c>
      <c r="C103" s="2">
        <v>46112</v>
      </c>
      <c r="D103" t="s">
        <v>109</v>
      </c>
      <c r="E103" t="s">
        <v>549</v>
      </c>
      <c r="F103" t="s">
        <v>510</v>
      </c>
      <c r="G103" t="s">
        <v>550</v>
      </c>
      <c r="H103" t="s">
        <v>111</v>
      </c>
      <c r="I103" t="s">
        <v>347</v>
      </c>
      <c r="M103" t="s">
        <v>699</v>
      </c>
      <c r="AS103" s="3" t="s">
        <v>754</v>
      </c>
      <c r="AT103" s="2">
        <v>46141</v>
      </c>
    </row>
    <row r="104" spans="1:46" x14ac:dyDescent="0.25">
      <c r="A104">
        <v>2026</v>
      </c>
      <c r="B104" s="2">
        <v>46023</v>
      </c>
      <c r="C104" s="2">
        <v>46112</v>
      </c>
      <c r="D104" t="s">
        <v>109</v>
      </c>
      <c r="E104" t="s">
        <v>551</v>
      </c>
      <c r="F104" t="s">
        <v>552</v>
      </c>
      <c r="G104" t="s">
        <v>231</v>
      </c>
      <c r="H104" t="s">
        <v>112</v>
      </c>
      <c r="I104" t="s">
        <v>348</v>
      </c>
      <c r="M104" t="s">
        <v>700</v>
      </c>
      <c r="AS104" s="3" t="s">
        <v>754</v>
      </c>
      <c r="AT104" s="2">
        <v>46141</v>
      </c>
    </row>
    <row r="105" spans="1:46" x14ac:dyDescent="0.25">
      <c r="A105">
        <v>2026</v>
      </c>
      <c r="B105" s="2">
        <v>46023</v>
      </c>
      <c r="C105" s="2">
        <v>46112</v>
      </c>
      <c r="D105" t="s">
        <v>109</v>
      </c>
      <c r="E105" t="s">
        <v>553</v>
      </c>
      <c r="F105" t="s">
        <v>421</v>
      </c>
      <c r="G105" t="s">
        <v>554</v>
      </c>
      <c r="H105" t="s">
        <v>112</v>
      </c>
      <c r="I105" t="s">
        <v>349</v>
      </c>
      <c r="M105" t="s">
        <v>701</v>
      </c>
      <c r="AS105" s="3" t="s">
        <v>754</v>
      </c>
      <c r="AT105" s="2">
        <v>46141</v>
      </c>
    </row>
    <row r="106" spans="1:46" x14ac:dyDescent="0.25">
      <c r="A106">
        <v>2026</v>
      </c>
      <c r="B106" s="2">
        <v>46023</v>
      </c>
      <c r="C106" s="2">
        <v>46112</v>
      </c>
      <c r="D106" t="s">
        <v>109</v>
      </c>
      <c r="E106" t="s">
        <v>555</v>
      </c>
      <c r="F106" t="s">
        <v>556</v>
      </c>
      <c r="G106" t="s">
        <v>557</v>
      </c>
      <c r="H106" t="s">
        <v>112</v>
      </c>
      <c r="I106" t="s">
        <v>350</v>
      </c>
      <c r="M106" t="s">
        <v>702</v>
      </c>
      <c r="AS106" s="3" t="s">
        <v>754</v>
      </c>
      <c r="AT106" s="2">
        <v>46141</v>
      </c>
    </row>
    <row r="107" spans="1:46" x14ac:dyDescent="0.25">
      <c r="A107">
        <v>2026</v>
      </c>
      <c r="B107" s="2">
        <v>46023</v>
      </c>
      <c r="C107" s="2">
        <v>46112</v>
      </c>
      <c r="D107" t="s">
        <v>109</v>
      </c>
      <c r="E107" t="s">
        <v>558</v>
      </c>
      <c r="F107" t="s">
        <v>559</v>
      </c>
      <c r="G107" t="s">
        <v>425</v>
      </c>
      <c r="H107" t="s">
        <v>111</v>
      </c>
      <c r="I107" t="s">
        <v>351</v>
      </c>
      <c r="AS107" s="3" t="s">
        <v>754</v>
      </c>
      <c r="AT107" s="2">
        <v>46141</v>
      </c>
    </row>
    <row r="108" spans="1:46" x14ac:dyDescent="0.25">
      <c r="A108">
        <v>2026</v>
      </c>
      <c r="B108" s="2">
        <v>46023</v>
      </c>
      <c r="C108" s="2">
        <v>46112</v>
      </c>
      <c r="D108" t="s">
        <v>109</v>
      </c>
      <c r="E108" t="s">
        <v>560</v>
      </c>
      <c r="F108" t="s">
        <v>561</v>
      </c>
      <c r="G108" t="s">
        <v>559</v>
      </c>
      <c r="H108" t="s">
        <v>111</v>
      </c>
      <c r="I108" t="s">
        <v>352</v>
      </c>
      <c r="M108" t="s">
        <v>703</v>
      </c>
      <c r="AS108" s="3" t="s">
        <v>754</v>
      </c>
      <c r="AT108" s="2">
        <v>46141</v>
      </c>
    </row>
    <row r="109" spans="1:46" x14ac:dyDescent="0.25">
      <c r="A109">
        <v>2026</v>
      </c>
      <c r="B109" s="2">
        <v>46023</v>
      </c>
      <c r="C109" s="2">
        <v>46112</v>
      </c>
      <c r="D109" t="s">
        <v>109</v>
      </c>
      <c r="E109" t="s">
        <v>562</v>
      </c>
      <c r="F109" t="s">
        <v>445</v>
      </c>
      <c r="G109" t="s">
        <v>230</v>
      </c>
      <c r="H109" t="s">
        <v>111</v>
      </c>
      <c r="I109" t="s">
        <v>353</v>
      </c>
      <c r="M109" t="s">
        <v>704</v>
      </c>
      <c r="AS109" s="3" t="s">
        <v>754</v>
      </c>
      <c r="AT109" s="2">
        <v>46141</v>
      </c>
    </row>
    <row r="110" spans="1:46" x14ac:dyDescent="0.25">
      <c r="A110">
        <v>2026</v>
      </c>
      <c r="B110" s="2">
        <v>46023</v>
      </c>
      <c r="C110" s="2">
        <v>46112</v>
      </c>
      <c r="D110" t="s">
        <v>109</v>
      </c>
      <c r="E110" t="s">
        <v>563</v>
      </c>
      <c r="F110" t="s">
        <v>564</v>
      </c>
      <c r="H110" t="s">
        <v>111</v>
      </c>
      <c r="I110" t="s">
        <v>354</v>
      </c>
      <c r="AS110" s="3" t="s">
        <v>754</v>
      </c>
      <c r="AT110" s="2">
        <v>46141</v>
      </c>
    </row>
    <row r="111" spans="1:46" x14ac:dyDescent="0.25">
      <c r="A111">
        <v>2026</v>
      </c>
      <c r="B111" s="2">
        <v>46023</v>
      </c>
      <c r="C111" s="2">
        <v>46112</v>
      </c>
      <c r="D111" t="s">
        <v>109</v>
      </c>
      <c r="E111" t="s">
        <v>565</v>
      </c>
      <c r="F111" t="s">
        <v>566</v>
      </c>
      <c r="G111" t="s">
        <v>567</v>
      </c>
      <c r="H111" t="s">
        <v>111</v>
      </c>
      <c r="I111" t="s">
        <v>355</v>
      </c>
      <c r="M111" t="s">
        <v>705</v>
      </c>
      <c r="AS111" s="3" t="s">
        <v>754</v>
      </c>
      <c r="AT111" s="2">
        <v>46141</v>
      </c>
    </row>
    <row r="112" spans="1:46" x14ac:dyDescent="0.25">
      <c r="A112">
        <v>2026</v>
      </c>
      <c r="B112" s="2">
        <v>46023</v>
      </c>
      <c r="C112" s="2">
        <v>46112</v>
      </c>
      <c r="D112" t="s">
        <v>109</v>
      </c>
      <c r="E112" t="s">
        <v>568</v>
      </c>
      <c r="F112" t="s">
        <v>569</v>
      </c>
      <c r="G112" t="s">
        <v>570</v>
      </c>
      <c r="H112" t="s">
        <v>112</v>
      </c>
      <c r="I112" t="s">
        <v>356</v>
      </c>
      <c r="M112" t="s">
        <v>706</v>
      </c>
      <c r="AS112" s="3" t="s">
        <v>754</v>
      </c>
      <c r="AT112" s="2">
        <v>46141</v>
      </c>
    </row>
    <row r="113" spans="1:46" x14ac:dyDescent="0.25">
      <c r="A113">
        <v>2026</v>
      </c>
      <c r="B113" s="2">
        <v>46023</v>
      </c>
      <c r="C113" s="2">
        <v>46112</v>
      </c>
      <c r="D113" t="s">
        <v>109</v>
      </c>
      <c r="E113" t="s">
        <v>571</v>
      </c>
      <c r="F113" t="s">
        <v>572</v>
      </c>
      <c r="G113" t="s">
        <v>573</v>
      </c>
      <c r="H113" t="s">
        <v>112</v>
      </c>
      <c r="I113" t="s">
        <v>357</v>
      </c>
      <c r="M113" t="s">
        <v>707</v>
      </c>
      <c r="AS113" s="3" t="s">
        <v>754</v>
      </c>
      <c r="AT113" s="2">
        <v>46141</v>
      </c>
    </row>
    <row r="114" spans="1:46" x14ac:dyDescent="0.25">
      <c r="A114">
        <v>2026</v>
      </c>
      <c r="B114" s="2">
        <v>46023</v>
      </c>
      <c r="C114" s="2">
        <v>46112</v>
      </c>
      <c r="D114" t="s">
        <v>109</v>
      </c>
      <c r="E114" t="s">
        <v>574</v>
      </c>
      <c r="F114" t="s">
        <v>575</v>
      </c>
      <c r="G114" t="s">
        <v>217</v>
      </c>
      <c r="H114" t="s">
        <v>112</v>
      </c>
      <c r="I114" t="s">
        <v>358</v>
      </c>
      <c r="M114" t="s">
        <v>708</v>
      </c>
      <c r="AS114" s="3" t="s">
        <v>754</v>
      </c>
      <c r="AT114" s="2">
        <v>46141</v>
      </c>
    </row>
    <row r="115" spans="1:46" x14ac:dyDescent="0.25">
      <c r="A115">
        <v>2026</v>
      </c>
      <c r="B115" s="2">
        <v>46023</v>
      </c>
      <c r="C115" s="2">
        <v>46112</v>
      </c>
      <c r="D115" t="s">
        <v>109</v>
      </c>
      <c r="E115" t="s">
        <v>576</v>
      </c>
      <c r="F115" t="s">
        <v>217</v>
      </c>
      <c r="G115" t="s">
        <v>445</v>
      </c>
      <c r="H115" t="s">
        <v>112</v>
      </c>
      <c r="I115" t="s">
        <v>359</v>
      </c>
      <c r="M115" t="s">
        <v>709</v>
      </c>
      <c r="AS115" s="3" t="s">
        <v>754</v>
      </c>
      <c r="AT115" s="2">
        <v>46141</v>
      </c>
    </row>
    <row r="116" spans="1:46" x14ac:dyDescent="0.25">
      <c r="A116">
        <v>2026</v>
      </c>
      <c r="B116" s="2">
        <v>46023</v>
      </c>
      <c r="C116" s="2">
        <v>46112</v>
      </c>
      <c r="D116" t="s">
        <v>109</v>
      </c>
      <c r="E116" t="s">
        <v>577</v>
      </c>
      <c r="F116" t="s">
        <v>578</v>
      </c>
      <c r="G116" t="s">
        <v>579</v>
      </c>
      <c r="H116" t="s">
        <v>112</v>
      </c>
      <c r="I116" t="s">
        <v>360</v>
      </c>
      <c r="M116" t="s">
        <v>710</v>
      </c>
      <c r="AS116" s="3" t="s">
        <v>754</v>
      </c>
      <c r="AT116" s="2">
        <v>46141</v>
      </c>
    </row>
    <row r="117" spans="1:46" x14ac:dyDescent="0.25">
      <c r="A117">
        <v>2026</v>
      </c>
      <c r="B117" s="2">
        <v>46023</v>
      </c>
      <c r="C117" s="2">
        <v>46112</v>
      </c>
      <c r="D117" t="s">
        <v>109</v>
      </c>
      <c r="H117" t="s">
        <v>112</v>
      </c>
      <c r="I117" t="s">
        <v>361</v>
      </c>
      <c r="M117" t="s">
        <v>711</v>
      </c>
      <c r="AS117" s="3" t="s">
        <v>754</v>
      </c>
      <c r="AT117" s="2">
        <v>46141</v>
      </c>
    </row>
    <row r="118" spans="1:46" x14ac:dyDescent="0.25">
      <c r="A118">
        <v>2026</v>
      </c>
      <c r="B118" s="2">
        <v>46023</v>
      </c>
      <c r="C118" s="2">
        <v>46112</v>
      </c>
      <c r="D118" t="s">
        <v>109</v>
      </c>
      <c r="H118" t="s">
        <v>112</v>
      </c>
      <c r="I118" t="s">
        <v>362</v>
      </c>
      <c r="M118" t="s">
        <v>712</v>
      </c>
      <c r="AS118" s="3" t="s">
        <v>754</v>
      </c>
      <c r="AT118" s="2">
        <v>46141</v>
      </c>
    </row>
    <row r="119" spans="1:46" x14ac:dyDescent="0.25">
      <c r="A119">
        <v>2026</v>
      </c>
      <c r="B119" s="2">
        <v>46023</v>
      </c>
      <c r="C119" s="2">
        <v>46112</v>
      </c>
      <c r="D119" t="s">
        <v>109</v>
      </c>
      <c r="E119" t="s">
        <v>580</v>
      </c>
      <c r="F119" t="s">
        <v>581</v>
      </c>
      <c r="G119" t="s">
        <v>582</v>
      </c>
      <c r="H119" t="s">
        <v>112</v>
      </c>
      <c r="I119" t="s">
        <v>363</v>
      </c>
      <c r="AS119" s="3" t="s">
        <v>754</v>
      </c>
      <c r="AT119" s="2">
        <v>46141</v>
      </c>
    </row>
    <row r="120" spans="1:46" x14ac:dyDescent="0.25">
      <c r="A120">
        <v>2026</v>
      </c>
      <c r="B120" s="2">
        <v>46023</v>
      </c>
      <c r="C120" s="2">
        <v>46112</v>
      </c>
      <c r="D120" t="s">
        <v>109</v>
      </c>
      <c r="E120" t="s">
        <v>583</v>
      </c>
      <c r="F120" t="s">
        <v>584</v>
      </c>
      <c r="G120" t="s">
        <v>585</v>
      </c>
      <c r="H120" t="s">
        <v>112</v>
      </c>
      <c r="I120" t="s">
        <v>364</v>
      </c>
      <c r="AS120" s="3" t="s">
        <v>754</v>
      </c>
      <c r="AT120" s="2">
        <v>46141</v>
      </c>
    </row>
    <row r="121" spans="1:46" x14ac:dyDescent="0.25">
      <c r="A121">
        <v>2026</v>
      </c>
      <c r="B121" s="2">
        <v>46023</v>
      </c>
      <c r="C121" s="2">
        <v>46112</v>
      </c>
      <c r="D121" t="s">
        <v>109</v>
      </c>
      <c r="E121" t="s">
        <v>586</v>
      </c>
      <c r="F121" t="s">
        <v>587</v>
      </c>
      <c r="G121" t="s">
        <v>588</v>
      </c>
      <c r="H121" t="s">
        <v>112</v>
      </c>
      <c r="I121" t="s">
        <v>365</v>
      </c>
      <c r="M121" t="s">
        <v>713</v>
      </c>
      <c r="AS121" s="3" t="s">
        <v>754</v>
      </c>
      <c r="AT121" s="2">
        <v>46141</v>
      </c>
    </row>
    <row r="122" spans="1:46" x14ac:dyDescent="0.25">
      <c r="A122">
        <v>2026</v>
      </c>
      <c r="B122" s="2">
        <v>46023</v>
      </c>
      <c r="C122" s="2">
        <v>46112</v>
      </c>
      <c r="D122" t="s">
        <v>109</v>
      </c>
      <c r="E122" t="s">
        <v>589</v>
      </c>
      <c r="F122" t="s">
        <v>516</v>
      </c>
      <c r="G122" t="s">
        <v>590</v>
      </c>
      <c r="H122" t="s">
        <v>112</v>
      </c>
      <c r="I122" t="s">
        <v>366</v>
      </c>
      <c r="M122" t="s">
        <v>714</v>
      </c>
      <c r="AS122" s="3" t="s">
        <v>754</v>
      </c>
      <c r="AT122" s="2">
        <v>46141</v>
      </c>
    </row>
    <row r="123" spans="1:46" x14ac:dyDescent="0.25">
      <c r="A123">
        <v>2026</v>
      </c>
      <c r="B123" s="2">
        <v>46023</v>
      </c>
      <c r="C123" s="2">
        <v>46112</v>
      </c>
      <c r="D123" t="s">
        <v>109</v>
      </c>
      <c r="H123" t="s">
        <v>112</v>
      </c>
      <c r="I123" t="s">
        <v>367</v>
      </c>
      <c r="AS123" s="3" t="s">
        <v>754</v>
      </c>
      <c r="AT123" s="2">
        <v>46141</v>
      </c>
    </row>
    <row r="124" spans="1:46" x14ac:dyDescent="0.25">
      <c r="A124">
        <v>2026</v>
      </c>
      <c r="B124" s="2">
        <v>46023</v>
      </c>
      <c r="C124" s="2">
        <v>46112</v>
      </c>
      <c r="D124" t="s">
        <v>109</v>
      </c>
      <c r="E124" t="s">
        <v>591</v>
      </c>
      <c r="F124" t="s">
        <v>592</v>
      </c>
      <c r="G124" t="s">
        <v>593</v>
      </c>
      <c r="H124" t="s">
        <v>112</v>
      </c>
      <c r="I124" t="s">
        <v>368</v>
      </c>
      <c r="AS124" s="3" t="s">
        <v>754</v>
      </c>
      <c r="AT124" s="2">
        <v>46141</v>
      </c>
    </row>
    <row r="125" spans="1:46" x14ac:dyDescent="0.25">
      <c r="A125">
        <v>2026</v>
      </c>
      <c r="B125" s="2">
        <v>46023</v>
      </c>
      <c r="C125" s="2">
        <v>46112</v>
      </c>
      <c r="D125" t="s">
        <v>109</v>
      </c>
      <c r="H125" t="s">
        <v>112</v>
      </c>
      <c r="I125" t="s">
        <v>369</v>
      </c>
      <c r="M125" t="s">
        <v>715</v>
      </c>
      <c r="AS125" s="3" t="s">
        <v>754</v>
      </c>
      <c r="AT125" s="2">
        <v>46141</v>
      </c>
    </row>
    <row r="126" spans="1:46" x14ac:dyDescent="0.25">
      <c r="A126">
        <v>2026</v>
      </c>
      <c r="B126" s="2">
        <v>46023</v>
      </c>
      <c r="C126" s="2">
        <v>46112</v>
      </c>
      <c r="D126" t="s">
        <v>109</v>
      </c>
      <c r="H126" t="s">
        <v>112</v>
      </c>
      <c r="I126" t="s">
        <v>370</v>
      </c>
      <c r="M126" t="s">
        <v>716</v>
      </c>
      <c r="AS126" s="3" t="s">
        <v>754</v>
      </c>
      <c r="AT126" s="2">
        <v>46141</v>
      </c>
    </row>
    <row r="127" spans="1:46" x14ac:dyDescent="0.25">
      <c r="A127">
        <v>2026</v>
      </c>
      <c r="B127" s="2">
        <v>46023</v>
      </c>
      <c r="C127" s="2">
        <v>46112</v>
      </c>
      <c r="D127" t="s">
        <v>109</v>
      </c>
      <c r="E127" t="s">
        <v>594</v>
      </c>
      <c r="F127" t="s">
        <v>584</v>
      </c>
      <c r="G127" t="s">
        <v>595</v>
      </c>
      <c r="H127" t="s">
        <v>111</v>
      </c>
      <c r="I127" t="s">
        <v>371</v>
      </c>
      <c r="M127" t="s">
        <v>717</v>
      </c>
      <c r="AS127" s="3" t="s">
        <v>754</v>
      </c>
      <c r="AT127" s="2">
        <v>46141</v>
      </c>
    </row>
    <row r="128" spans="1:46" x14ac:dyDescent="0.25">
      <c r="A128">
        <v>2026</v>
      </c>
      <c r="B128" s="2">
        <v>46023</v>
      </c>
      <c r="C128" s="2">
        <v>46112</v>
      </c>
      <c r="D128" t="s">
        <v>109</v>
      </c>
      <c r="E128" t="s">
        <v>596</v>
      </c>
      <c r="F128" t="s">
        <v>520</v>
      </c>
      <c r="G128" t="s">
        <v>597</v>
      </c>
      <c r="H128" t="s">
        <v>112</v>
      </c>
      <c r="I128" t="s">
        <v>372</v>
      </c>
      <c r="M128" t="s">
        <v>718</v>
      </c>
      <c r="AS128" s="3" t="s">
        <v>754</v>
      </c>
      <c r="AT128" s="2">
        <v>46141</v>
      </c>
    </row>
    <row r="129" spans="1:46" x14ac:dyDescent="0.25">
      <c r="A129">
        <v>2026</v>
      </c>
      <c r="B129" s="2">
        <v>46023</v>
      </c>
      <c r="C129" s="2">
        <v>46112</v>
      </c>
      <c r="D129" t="s">
        <v>109</v>
      </c>
      <c r="E129" t="s">
        <v>598</v>
      </c>
      <c r="F129" t="s">
        <v>599</v>
      </c>
      <c r="G129" t="s">
        <v>600</v>
      </c>
      <c r="H129" t="s">
        <v>112</v>
      </c>
      <c r="I129" t="s">
        <v>373</v>
      </c>
      <c r="M129" t="s">
        <v>719</v>
      </c>
      <c r="AS129" s="3" t="s">
        <v>754</v>
      </c>
      <c r="AT129" s="2">
        <v>46141</v>
      </c>
    </row>
    <row r="130" spans="1:46" x14ac:dyDescent="0.25">
      <c r="A130">
        <v>2026</v>
      </c>
      <c r="B130" s="2">
        <v>46023</v>
      </c>
      <c r="C130" s="2">
        <v>46112</v>
      </c>
      <c r="D130" t="s">
        <v>109</v>
      </c>
      <c r="E130" t="s">
        <v>601</v>
      </c>
      <c r="F130" t="s">
        <v>566</v>
      </c>
      <c r="G130" t="s">
        <v>484</v>
      </c>
      <c r="H130" t="s">
        <v>112</v>
      </c>
      <c r="I130" t="s">
        <v>374</v>
      </c>
      <c r="AS130" s="3" t="s">
        <v>754</v>
      </c>
      <c r="AT130" s="2">
        <v>46141</v>
      </c>
    </row>
    <row r="131" spans="1:46" x14ac:dyDescent="0.25">
      <c r="A131">
        <v>2026</v>
      </c>
      <c r="B131" s="2">
        <v>46023</v>
      </c>
      <c r="C131" s="2">
        <v>46112</v>
      </c>
      <c r="D131" t="s">
        <v>109</v>
      </c>
      <c r="E131" t="s">
        <v>602</v>
      </c>
      <c r="F131" t="s">
        <v>603</v>
      </c>
      <c r="G131" t="s">
        <v>604</v>
      </c>
      <c r="H131" t="s">
        <v>112</v>
      </c>
      <c r="I131" t="s">
        <v>375</v>
      </c>
      <c r="AS131" s="3" t="s">
        <v>754</v>
      </c>
      <c r="AT131" s="2">
        <v>46141</v>
      </c>
    </row>
    <row r="132" spans="1:46" x14ac:dyDescent="0.25">
      <c r="A132">
        <v>2026</v>
      </c>
      <c r="B132" s="2">
        <v>46023</v>
      </c>
      <c r="C132" s="2">
        <v>46112</v>
      </c>
      <c r="D132" t="s">
        <v>109</v>
      </c>
      <c r="E132" t="s">
        <v>605</v>
      </c>
      <c r="F132" t="s">
        <v>606</v>
      </c>
      <c r="G132" t="s">
        <v>502</v>
      </c>
      <c r="H132" t="s">
        <v>112</v>
      </c>
      <c r="I132" t="s">
        <v>376</v>
      </c>
      <c r="AS132" s="3" t="s">
        <v>754</v>
      </c>
      <c r="AT132" s="2">
        <v>46141</v>
      </c>
    </row>
    <row r="133" spans="1:46" x14ac:dyDescent="0.25">
      <c r="A133">
        <v>2026</v>
      </c>
      <c r="B133" s="2">
        <v>46023</v>
      </c>
      <c r="C133" s="2">
        <v>46112</v>
      </c>
      <c r="D133" t="s">
        <v>109</v>
      </c>
      <c r="E133" t="s">
        <v>605</v>
      </c>
      <c r="F133" t="s">
        <v>607</v>
      </c>
      <c r="G133" t="s">
        <v>445</v>
      </c>
      <c r="H133" t="s">
        <v>112</v>
      </c>
      <c r="I133" t="s">
        <v>377</v>
      </c>
      <c r="M133" t="s">
        <v>720</v>
      </c>
      <c r="AS133" s="3" t="s">
        <v>754</v>
      </c>
      <c r="AT133" s="2">
        <v>46141</v>
      </c>
    </row>
    <row r="134" spans="1:46" x14ac:dyDescent="0.25">
      <c r="A134">
        <v>2026</v>
      </c>
      <c r="B134" s="2">
        <v>46023</v>
      </c>
      <c r="C134" s="2">
        <v>46112</v>
      </c>
      <c r="D134" t="s">
        <v>109</v>
      </c>
      <c r="E134" t="s">
        <v>608</v>
      </c>
      <c r="F134" t="s">
        <v>542</v>
      </c>
      <c r="G134" t="s">
        <v>609</v>
      </c>
      <c r="H134" t="s">
        <v>112</v>
      </c>
      <c r="I134" t="s">
        <v>378</v>
      </c>
      <c r="M134" t="s">
        <v>721</v>
      </c>
      <c r="AS134" s="3" t="s">
        <v>754</v>
      </c>
      <c r="AT134" s="2">
        <v>46141</v>
      </c>
    </row>
    <row r="135" spans="1:46" x14ac:dyDescent="0.25">
      <c r="A135">
        <v>2026</v>
      </c>
      <c r="B135" s="2">
        <v>46023</v>
      </c>
      <c r="C135" s="2">
        <v>46112</v>
      </c>
      <c r="D135" t="s">
        <v>109</v>
      </c>
      <c r="E135" t="s">
        <v>610</v>
      </c>
      <c r="F135" t="s">
        <v>611</v>
      </c>
      <c r="G135" t="s">
        <v>612</v>
      </c>
      <c r="H135" t="s">
        <v>111</v>
      </c>
      <c r="I135" t="s">
        <v>379</v>
      </c>
      <c r="M135" t="s">
        <v>722</v>
      </c>
      <c r="AS135" s="3" t="s">
        <v>754</v>
      </c>
      <c r="AT135" s="2">
        <v>46141</v>
      </c>
    </row>
    <row r="136" spans="1:46" x14ac:dyDescent="0.25">
      <c r="A136">
        <v>2026</v>
      </c>
      <c r="B136" s="2">
        <v>46023</v>
      </c>
      <c r="C136" s="2">
        <v>46112</v>
      </c>
      <c r="D136" t="s">
        <v>109</v>
      </c>
      <c r="E136" t="s">
        <v>613</v>
      </c>
      <c r="F136" t="s">
        <v>614</v>
      </c>
      <c r="G136" t="s">
        <v>615</v>
      </c>
      <c r="H136" t="s">
        <v>111</v>
      </c>
      <c r="I136" t="s">
        <v>380</v>
      </c>
      <c r="M136" t="s">
        <v>723</v>
      </c>
      <c r="AS136" s="3" t="s">
        <v>754</v>
      </c>
      <c r="AT136" s="2">
        <v>46141</v>
      </c>
    </row>
    <row r="137" spans="1:46" x14ac:dyDescent="0.25">
      <c r="A137">
        <v>2026</v>
      </c>
      <c r="B137" s="2">
        <v>46023</v>
      </c>
      <c r="C137" s="2">
        <v>46112</v>
      </c>
      <c r="D137" t="s">
        <v>109</v>
      </c>
      <c r="E137" t="s">
        <v>616</v>
      </c>
      <c r="F137" t="s">
        <v>617</v>
      </c>
      <c r="G137" t="s">
        <v>618</v>
      </c>
      <c r="H137" t="s">
        <v>111</v>
      </c>
      <c r="I137" t="s">
        <v>381</v>
      </c>
      <c r="AS137" s="3" t="s">
        <v>754</v>
      </c>
      <c r="AT137" s="2">
        <v>46141</v>
      </c>
    </row>
    <row r="138" spans="1:46" x14ac:dyDescent="0.25">
      <c r="A138">
        <v>2026</v>
      </c>
      <c r="B138" s="2">
        <v>46023</v>
      </c>
      <c r="C138" s="2">
        <v>46112</v>
      </c>
      <c r="D138" t="s">
        <v>109</v>
      </c>
      <c r="H138" t="s">
        <v>112</v>
      </c>
      <c r="I138" t="s">
        <v>382</v>
      </c>
      <c r="AS138" s="3" t="s">
        <v>754</v>
      </c>
      <c r="AT138" s="2">
        <v>46141</v>
      </c>
    </row>
    <row r="139" spans="1:46" x14ac:dyDescent="0.25">
      <c r="A139">
        <v>2026</v>
      </c>
      <c r="B139" s="2">
        <v>46023</v>
      </c>
      <c r="C139" s="2">
        <v>46112</v>
      </c>
      <c r="D139" t="s">
        <v>109</v>
      </c>
      <c r="E139" t="s">
        <v>619</v>
      </c>
      <c r="F139" t="s">
        <v>620</v>
      </c>
      <c r="G139" t="s">
        <v>242</v>
      </c>
      <c r="H139" t="s">
        <v>111</v>
      </c>
      <c r="I139" t="s">
        <v>383</v>
      </c>
      <c r="M139" t="s">
        <v>724</v>
      </c>
      <c r="AS139" s="3" t="s">
        <v>754</v>
      </c>
      <c r="AT139" s="2">
        <v>46141</v>
      </c>
    </row>
    <row r="140" spans="1:46" x14ac:dyDescent="0.25">
      <c r="A140">
        <v>2026</v>
      </c>
      <c r="B140" s="2">
        <v>46023</v>
      </c>
      <c r="C140" s="2">
        <v>46112</v>
      </c>
      <c r="D140" t="s">
        <v>109</v>
      </c>
      <c r="H140" t="s">
        <v>112</v>
      </c>
      <c r="I140" t="s">
        <v>384</v>
      </c>
      <c r="M140" t="s">
        <v>725</v>
      </c>
      <c r="AS140" s="3" t="s">
        <v>754</v>
      </c>
      <c r="AT140" s="2">
        <v>46141</v>
      </c>
    </row>
    <row r="141" spans="1:46" x14ac:dyDescent="0.25">
      <c r="A141">
        <v>2026</v>
      </c>
      <c r="B141" s="2">
        <v>46023</v>
      </c>
      <c r="C141" s="2">
        <v>46112</v>
      </c>
      <c r="D141" t="s">
        <v>109</v>
      </c>
      <c r="H141" t="s">
        <v>112</v>
      </c>
      <c r="I141" t="s">
        <v>385</v>
      </c>
      <c r="M141" t="s">
        <v>726</v>
      </c>
      <c r="AS141" s="3" t="s">
        <v>754</v>
      </c>
      <c r="AT141" s="2">
        <v>46141</v>
      </c>
    </row>
    <row r="142" spans="1:46" x14ac:dyDescent="0.25">
      <c r="A142">
        <v>2026</v>
      </c>
      <c r="B142" s="2">
        <v>46023</v>
      </c>
      <c r="C142" s="2">
        <v>46112</v>
      </c>
      <c r="D142" t="s">
        <v>109</v>
      </c>
      <c r="H142" t="s">
        <v>112</v>
      </c>
      <c r="I142" t="s">
        <v>386</v>
      </c>
      <c r="M142" t="s">
        <v>727</v>
      </c>
      <c r="AS142" s="3" t="s">
        <v>754</v>
      </c>
      <c r="AT142" s="2">
        <v>46141</v>
      </c>
    </row>
    <row r="143" spans="1:46" x14ac:dyDescent="0.25">
      <c r="A143">
        <v>2026</v>
      </c>
      <c r="B143" s="2">
        <v>46023</v>
      </c>
      <c r="C143" s="2">
        <v>46112</v>
      </c>
      <c r="D143" t="s">
        <v>109</v>
      </c>
      <c r="H143" t="s">
        <v>112</v>
      </c>
      <c r="I143" t="s">
        <v>387</v>
      </c>
      <c r="M143" t="s">
        <v>728</v>
      </c>
      <c r="AS143" s="3" t="s">
        <v>754</v>
      </c>
      <c r="AT143" s="2">
        <v>46141</v>
      </c>
    </row>
    <row r="144" spans="1:46" x14ac:dyDescent="0.25">
      <c r="A144">
        <v>2026</v>
      </c>
      <c r="B144" s="2">
        <v>46023</v>
      </c>
      <c r="C144" s="2">
        <v>46112</v>
      </c>
      <c r="D144" t="s">
        <v>109</v>
      </c>
      <c r="H144" t="s">
        <v>112</v>
      </c>
      <c r="I144" t="s">
        <v>388</v>
      </c>
      <c r="M144" t="s">
        <v>729</v>
      </c>
      <c r="AS144" s="3" t="s">
        <v>754</v>
      </c>
      <c r="AT144" s="2">
        <v>46141</v>
      </c>
    </row>
    <row r="145" spans="1:46" x14ac:dyDescent="0.25">
      <c r="A145">
        <v>2026</v>
      </c>
      <c r="B145" s="2">
        <v>46023</v>
      </c>
      <c r="C145" s="2">
        <v>46112</v>
      </c>
      <c r="D145" t="s">
        <v>109</v>
      </c>
      <c r="H145" t="s">
        <v>112</v>
      </c>
      <c r="I145" t="s">
        <v>389</v>
      </c>
      <c r="AS145" s="3" t="s">
        <v>754</v>
      </c>
      <c r="AT145" s="2">
        <v>46141</v>
      </c>
    </row>
    <row r="146" spans="1:46" x14ac:dyDescent="0.25">
      <c r="A146">
        <v>2026</v>
      </c>
      <c r="B146" s="2">
        <v>46023</v>
      </c>
      <c r="C146" s="2">
        <v>46112</v>
      </c>
      <c r="D146" t="s">
        <v>109</v>
      </c>
      <c r="E146" t="s">
        <v>621</v>
      </c>
      <c r="F146" t="s">
        <v>622</v>
      </c>
      <c r="G146" t="s">
        <v>244</v>
      </c>
      <c r="H146" t="s">
        <v>112</v>
      </c>
      <c r="I146" t="s">
        <v>390</v>
      </c>
      <c r="AS146" s="3" t="s">
        <v>754</v>
      </c>
      <c r="AT146" s="2">
        <v>46141</v>
      </c>
    </row>
    <row r="147" spans="1:46" x14ac:dyDescent="0.25">
      <c r="A147">
        <v>2026</v>
      </c>
      <c r="B147" s="2">
        <v>46023</v>
      </c>
      <c r="C147" s="2">
        <v>46112</v>
      </c>
      <c r="D147" t="s">
        <v>109</v>
      </c>
      <c r="E147" t="s">
        <v>623</v>
      </c>
      <c r="F147" t="s">
        <v>236</v>
      </c>
      <c r="G147" t="s">
        <v>624</v>
      </c>
      <c r="H147" t="s">
        <v>112</v>
      </c>
      <c r="I147" t="s">
        <v>391</v>
      </c>
      <c r="AS147" s="3" t="s">
        <v>754</v>
      </c>
      <c r="AT147" s="2">
        <v>46141</v>
      </c>
    </row>
    <row r="148" spans="1:46" x14ac:dyDescent="0.25">
      <c r="A148">
        <v>2026</v>
      </c>
      <c r="B148" s="2">
        <v>46023</v>
      </c>
      <c r="C148" s="2">
        <v>46112</v>
      </c>
      <c r="D148" t="s">
        <v>109</v>
      </c>
      <c r="E148" t="s">
        <v>625</v>
      </c>
      <c r="F148" t="s">
        <v>626</v>
      </c>
      <c r="G148" t="s">
        <v>597</v>
      </c>
      <c r="H148" t="s">
        <v>112</v>
      </c>
      <c r="I148" t="s">
        <v>392</v>
      </c>
      <c r="M148" t="s">
        <v>730</v>
      </c>
      <c r="AS148" s="3" t="s">
        <v>754</v>
      </c>
      <c r="AT148" s="2">
        <v>46141</v>
      </c>
    </row>
    <row r="149" spans="1:46" x14ac:dyDescent="0.25">
      <c r="A149">
        <v>2026</v>
      </c>
      <c r="B149" s="2">
        <v>46023</v>
      </c>
      <c r="C149" s="2">
        <v>46112</v>
      </c>
      <c r="D149" t="s">
        <v>109</v>
      </c>
      <c r="H149" t="s">
        <v>112</v>
      </c>
      <c r="I149" t="s">
        <v>393</v>
      </c>
      <c r="M149" t="s">
        <v>731</v>
      </c>
      <c r="AS149" s="3" t="s">
        <v>754</v>
      </c>
      <c r="AT149" s="2">
        <v>46141</v>
      </c>
    </row>
    <row r="150" spans="1:46" x14ac:dyDescent="0.25">
      <c r="A150">
        <v>2026</v>
      </c>
      <c r="B150" s="2">
        <v>46023</v>
      </c>
      <c r="C150" s="2">
        <v>46112</v>
      </c>
      <c r="D150" t="s">
        <v>109</v>
      </c>
      <c r="E150" t="s">
        <v>627</v>
      </c>
      <c r="F150" t="s">
        <v>628</v>
      </c>
      <c r="G150" t="s">
        <v>629</v>
      </c>
      <c r="H150" t="s">
        <v>111</v>
      </c>
      <c r="I150" t="s">
        <v>394</v>
      </c>
      <c r="M150" t="s">
        <v>732</v>
      </c>
      <c r="AS150" s="3" t="s">
        <v>754</v>
      </c>
      <c r="AT150" s="2">
        <v>46141</v>
      </c>
    </row>
    <row r="151" spans="1:46" x14ac:dyDescent="0.25">
      <c r="A151">
        <v>2026</v>
      </c>
      <c r="B151" s="2">
        <v>46023</v>
      </c>
      <c r="C151" s="2">
        <v>46112</v>
      </c>
      <c r="D151" t="s">
        <v>109</v>
      </c>
      <c r="H151" t="s">
        <v>112</v>
      </c>
      <c r="I151" t="s">
        <v>395</v>
      </c>
      <c r="AS151" s="3" t="s">
        <v>754</v>
      </c>
      <c r="AT151" s="2">
        <v>46141</v>
      </c>
    </row>
    <row r="152" spans="1:46" x14ac:dyDescent="0.25">
      <c r="A152">
        <v>2026</v>
      </c>
      <c r="B152" s="2">
        <v>46023</v>
      </c>
      <c r="C152" s="2">
        <v>46112</v>
      </c>
      <c r="D152" t="s">
        <v>109</v>
      </c>
      <c r="H152" t="s">
        <v>112</v>
      </c>
      <c r="I152" t="s">
        <v>396</v>
      </c>
      <c r="M152" t="s">
        <v>733</v>
      </c>
      <c r="AS152" s="3" t="s">
        <v>754</v>
      </c>
      <c r="AT152" s="2">
        <v>46141</v>
      </c>
    </row>
    <row r="153" spans="1:46" x14ac:dyDescent="0.25">
      <c r="A153">
        <v>2026</v>
      </c>
      <c r="B153" s="2">
        <v>46023</v>
      </c>
      <c r="C153" s="2">
        <v>46112</v>
      </c>
      <c r="D153" t="s">
        <v>109</v>
      </c>
      <c r="H153" t="s">
        <v>112</v>
      </c>
      <c r="I153" t="s">
        <v>397</v>
      </c>
      <c r="M153" t="s">
        <v>734</v>
      </c>
      <c r="AS153" s="3" t="s">
        <v>754</v>
      </c>
      <c r="AT153" s="2">
        <v>46141</v>
      </c>
    </row>
    <row r="154" spans="1:46" x14ac:dyDescent="0.25">
      <c r="A154">
        <v>2026</v>
      </c>
      <c r="B154" s="2">
        <v>46023</v>
      </c>
      <c r="C154" s="2">
        <v>46112</v>
      </c>
      <c r="D154" t="s">
        <v>109</v>
      </c>
      <c r="H154" t="s">
        <v>112</v>
      </c>
      <c r="I154" t="s">
        <v>398</v>
      </c>
      <c r="M154" t="s">
        <v>735</v>
      </c>
      <c r="AS154" s="3" t="s">
        <v>754</v>
      </c>
      <c r="AT154" s="2">
        <v>46141</v>
      </c>
    </row>
    <row r="155" spans="1:46" x14ac:dyDescent="0.25">
      <c r="A155">
        <v>2026</v>
      </c>
      <c r="B155" s="2">
        <v>46023</v>
      </c>
      <c r="C155" s="2">
        <v>46112</v>
      </c>
      <c r="D155" t="s">
        <v>109</v>
      </c>
      <c r="H155" t="s">
        <v>112</v>
      </c>
      <c r="I155" t="s">
        <v>399</v>
      </c>
      <c r="M155" t="s">
        <v>736</v>
      </c>
      <c r="AS155" s="3" t="s">
        <v>754</v>
      </c>
      <c r="AT155" s="2">
        <v>46141</v>
      </c>
    </row>
    <row r="156" spans="1:46" x14ac:dyDescent="0.25">
      <c r="A156">
        <v>2026</v>
      </c>
      <c r="B156" s="2">
        <v>46023</v>
      </c>
      <c r="C156" s="2">
        <v>46112</v>
      </c>
      <c r="D156" t="s">
        <v>109</v>
      </c>
      <c r="H156" t="s">
        <v>112</v>
      </c>
      <c r="I156" t="s">
        <v>400</v>
      </c>
      <c r="M156" t="s">
        <v>737</v>
      </c>
      <c r="AS156" s="3" t="s">
        <v>754</v>
      </c>
      <c r="AT156" s="2">
        <v>46141</v>
      </c>
    </row>
    <row r="157" spans="1:46" x14ac:dyDescent="0.25">
      <c r="A157">
        <v>2026</v>
      </c>
      <c r="B157" s="2">
        <v>46023</v>
      </c>
      <c r="C157" s="2">
        <v>46112</v>
      </c>
      <c r="D157" t="s">
        <v>109</v>
      </c>
      <c r="H157" t="s">
        <v>112</v>
      </c>
      <c r="I157" t="s">
        <v>401</v>
      </c>
      <c r="M157" t="s">
        <v>738</v>
      </c>
      <c r="AS157" s="3" t="s">
        <v>754</v>
      </c>
      <c r="AT157" s="2">
        <v>46141</v>
      </c>
    </row>
    <row r="158" spans="1:46" x14ac:dyDescent="0.25">
      <c r="A158">
        <v>2026</v>
      </c>
      <c r="B158" s="2">
        <v>46023</v>
      </c>
      <c r="C158" s="2">
        <v>46112</v>
      </c>
      <c r="D158" t="s">
        <v>109</v>
      </c>
      <c r="H158" t="s">
        <v>112</v>
      </c>
      <c r="I158" t="s">
        <v>402</v>
      </c>
      <c r="M158" t="s">
        <v>739</v>
      </c>
      <c r="AS158" s="3" t="s">
        <v>754</v>
      </c>
      <c r="AT158" s="2">
        <v>46141</v>
      </c>
    </row>
    <row r="159" spans="1:46" x14ac:dyDescent="0.25">
      <c r="A159">
        <v>2026</v>
      </c>
      <c r="B159" s="2">
        <v>46023</v>
      </c>
      <c r="C159" s="2">
        <v>46112</v>
      </c>
      <c r="D159" t="s">
        <v>109</v>
      </c>
      <c r="H159" t="s">
        <v>112</v>
      </c>
      <c r="I159" t="s">
        <v>403</v>
      </c>
      <c r="M159" t="s">
        <v>740</v>
      </c>
      <c r="AS159" s="3" t="s">
        <v>754</v>
      </c>
      <c r="AT159" s="2">
        <v>46141</v>
      </c>
    </row>
    <row r="160" spans="1:46" x14ac:dyDescent="0.25">
      <c r="A160">
        <v>2026</v>
      </c>
      <c r="B160" s="2">
        <v>46023</v>
      </c>
      <c r="C160" s="2">
        <v>46112</v>
      </c>
      <c r="D160" t="s">
        <v>109</v>
      </c>
      <c r="H160" t="s">
        <v>112</v>
      </c>
      <c r="I160" t="s">
        <v>404</v>
      </c>
      <c r="M160" t="s">
        <v>741</v>
      </c>
      <c r="AS160" s="3" t="s">
        <v>754</v>
      </c>
      <c r="AT160" s="2">
        <v>46141</v>
      </c>
    </row>
    <row r="161" spans="1:46" x14ac:dyDescent="0.25">
      <c r="A161">
        <v>2026</v>
      </c>
      <c r="B161" s="2">
        <v>46023</v>
      </c>
      <c r="C161" s="2">
        <v>46112</v>
      </c>
      <c r="D161" t="s">
        <v>109</v>
      </c>
      <c r="H161" t="s">
        <v>112</v>
      </c>
      <c r="I161" t="s">
        <v>405</v>
      </c>
      <c r="M161" t="s">
        <v>742</v>
      </c>
      <c r="AS161" s="3" t="s">
        <v>754</v>
      </c>
      <c r="AT161" s="2">
        <v>46141</v>
      </c>
    </row>
    <row r="162" spans="1:46" x14ac:dyDescent="0.25">
      <c r="A162">
        <v>2026</v>
      </c>
      <c r="B162" s="2">
        <v>46023</v>
      </c>
      <c r="C162" s="2">
        <v>46112</v>
      </c>
      <c r="D162" t="s">
        <v>109</v>
      </c>
      <c r="H162" t="s">
        <v>112</v>
      </c>
      <c r="I162" t="s">
        <v>406</v>
      </c>
      <c r="M162" t="s">
        <v>743</v>
      </c>
      <c r="AS162" s="3" t="s">
        <v>754</v>
      </c>
      <c r="AT162" s="2">
        <v>46141</v>
      </c>
    </row>
    <row r="163" spans="1:46" x14ac:dyDescent="0.25">
      <c r="A163">
        <v>2026</v>
      </c>
      <c r="B163" s="2">
        <v>46023</v>
      </c>
      <c r="C163" s="2">
        <v>46112</v>
      </c>
      <c r="D163" t="s">
        <v>109</v>
      </c>
      <c r="H163" t="s">
        <v>112</v>
      </c>
      <c r="I163" t="s">
        <v>407</v>
      </c>
      <c r="M163" t="s">
        <v>744</v>
      </c>
      <c r="AS163" s="3" t="s">
        <v>754</v>
      </c>
      <c r="AT163" s="2">
        <v>46141</v>
      </c>
    </row>
    <row r="164" spans="1:46" x14ac:dyDescent="0.25">
      <c r="A164">
        <v>2026</v>
      </c>
      <c r="B164" s="2">
        <v>46023</v>
      </c>
      <c r="C164" s="2">
        <v>46112</v>
      </c>
      <c r="D164" t="s">
        <v>109</v>
      </c>
      <c r="H164" t="s">
        <v>112</v>
      </c>
      <c r="I164" t="s">
        <v>408</v>
      </c>
      <c r="M164" t="s">
        <v>745</v>
      </c>
      <c r="AS164" s="3" t="s">
        <v>754</v>
      </c>
      <c r="AT164" s="2">
        <v>46141</v>
      </c>
    </row>
    <row r="165" spans="1:46" x14ac:dyDescent="0.25">
      <c r="A165">
        <v>2026</v>
      </c>
      <c r="B165" s="2">
        <v>46023</v>
      </c>
      <c r="C165" s="2">
        <v>46112</v>
      </c>
      <c r="D165" t="s">
        <v>109</v>
      </c>
      <c r="H165" t="s">
        <v>112</v>
      </c>
      <c r="I165" t="s">
        <v>409</v>
      </c>
      <c r="M165" t="s">
        <v>746</v>
      </c>
      <c r="AS165" s="3" t="s">
        <v>754</v>
      </c>
      <c r="AT165" s="2">
        <v>46141</v>
      </c>
    </row>
    <row r="166" spans="1:46" x14ac:dyDescent="0.25">
      <c r="A166">
        <v>2026</v>
      </c>
      <c r="B166" s="2">
        <v>46023</v>
      </c>
      <c r="C166" s="2">
        <v>46112</v>
      </c>
      <c r="D166" t="s">
        <v>109</v>
      </c>
      <c r="H166" t="s">
        <v>112</v>
      </c>
      <c r="I166" t="s">
        <v>410</v>
      </c>
      <c r="M166" t="s">
        <v>747</v>
      </c>
      <c r="AS166" s="3" t="s">
        <v>754</v>
      </c>
      <c r="AT166" s="2">
        <v>46141</v>
      </c>
    </row>
    <row r="167" spans="1:46" x14ac:dyDescent="0.25">
      <c r="A167">
        <v>2026</v>
      </c>
      <c r="B167" s="2">
        <v>46023</v>
      </c>
      <c r="C167" s="2">
        <v>46112</v>
      </c>
      <c r="D167" t="s">
        <v>109</v>
      </c>
      <c r="H167" t="s">
        <v>112</v>
      </c>
      <c r="I167" t="s">
        <v>411</v>
      </c>
      <c r="M167" t="s">
        <v>748</v>
      </c>
      <c r="AS167" s="3" t="s">
        <v>754</v>
      </c>
      <c r="AT167" s="2">
        <v>46141</v>
      </c>
    </row>
    <row r="168" spans="1:46" x14ac:dyDescent="0.25">
      <c r="A168">
        <v>2026</v>
      </c>
      <c r="B168" s="2">
        <v>46023</v>
      </c>
      <c r="C168" s="2">
        <v>46112</v>
      </c>
      <c r="D168" t="s">
        <v>109</v>
      </c>
      <c r="E168" t="s">
        <v>630</v>
      </c>
      <c r="F168" t="s">
        <v>631</v>
      </c>
      <c r="G168" t="s">
        <v>227</v>
      </c>
      <c r="H168" t="s">
        <v>112</v>
      </c>
      <c r="I168" t="s">
        <v>412</v>
      </c>
      <c r="M168" t="s">
        <v>749</v>
      </c>
      <c r="AS168" s="3" t="s">
        <v>754</v>
      </c>
      <c r="AT168" s="2">
        <v>46141</v>
      </c>
    </row>
    <row r="169" spans="1:46" x14ac:dyDescent="0.25">
      <c r="A169">
        <v>2026</v>
      </c>
      <c r="B169" s="2">
        <v>46023</v>
      </c>
      <c r="C169" s="2">
        <v>46112</v>
      </c>
      <c r="D169" t="s">
        <v>109</v>
      </c>
      <c r="E169" t="s">
        <v>632</v>
      </c>
      <c r="F169" t="s">
        <v>437</v>
      </c>
      <c r="G169" t="s">
        <v>633</v>
      </c>
      <c r="H169" t="s">
        <v>112</v>
      </c>
      <c r="I169" t="s">
        <v>413</v>
      </c>
      <c r="M169" t="s">
        <v>750</v>
      </c>
      <c r="AS169" s="3" t="s">
        <v>754</v>
      </c>
      <c r="AT169" s="2">
        <v>46141</v>
      </c>
    </row>
    <row r="170" spans="1:46" x14ac:dyDescent="0.25">
      <c r="A170">
        <v>2026</v>
      </c>
      <c r="B170" s="2">
        <v>46023</v>
      </c>
      <c r="C170" s="2">
        <v>46112</v>
      </c>
      <c r="D170" t="s">
        <v>109</v>
      </c>
      <c r="E170" t="s">
        <v>634</v>
      </c>
      <c r="F170" t="s">
        <v>635</v>
      </c>
      <c r="G170" t="s">
        <v>636</v>
      </c>
      <c r="H170" t="s">
        <v>111</v>
      </c>
      <c r="I170" t="s">
        <v>414</v>
      </c>
      <c r="M170" t="s">
        <v>743</v>
      </c>
      <c r="AS170" s="3" t="s">
        <v>754</v>
      </c>
      <c r="AT170" s="2">
        <v>46141</v>
      </c>
    </row>
    <row r="171" spans="1:46" x14ac:dyDescent="0.25">
      <c r="A171">
        <v>2026</v>
      </c>
      <c r="B171" s="2">
        <v>46023</v>
      </c>
      <c r="C171" s="2">
        <v>46112</v>
      </c>
      <c r="D171" t="s">
        <v>109</v>
      </c>
      <c r="H171" t="s">
        <v>112</v>
      </c>
      <c r="I171" t="s">
        <v>415</v>
      </c>
      <c r="M171" t="s">
        <v>751</v>
      </c>
      <c r="AS171" s="3" t="s">
        <v>754</v>
      </c>
      <c r="AT171" s="2">
        <v>46141</v>
      </c>
    </row>
    <row r="172" spans="1:46" x14ac:dyDescent="0.25">
      <c r="A172">
        <v>2026</v>
      </c>
      <c r="B172" s="2">
        <v>46023</v>
      </c>
      <c r="C172" s="2">
        <v>46112</v>
      </c>
      <c r="D172" t="s">
        <v>109</v>
      </c>
      <c r="H172" t="s">
        <v>112</v>
      </c>
      <c r="I172" t="s">
        <v>416</v>
      </c>
      <c r="M172" t="s">
        <v>752</v>
      </c>
      <c r="AS172" s="3" t="s">
        <v>754</v>
      </c>
      <c r="AT172" s="2">
        <v>46141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72">
      <formula1>Hidden_13</formula1>
    </dataValidation>
    <dataValidation type="list" allowBlank="1" showErrorMessage="1" sqref="H8:H172">
      <formula1>Hidden_27</formula1>
    </dataValidation>
    <dataValidation type="list" allowBlank="1" showErrorMessage="1" sqref="K8:K172">
      <formula1>Hidden_310</formula1>
    </dataValidation>
    <dataValidation type="list" allowBlank="1" showErrorMessage="1" sqref="N8:N172">
      <formula1>Hidden_413</formula1>
    </dataValidation>
    <dataValidation type="list" allowBlank="1" showErrorMessage="1" sqref="O8:O172">
      <formula1>Hidden_514</formula1>
    </dataValidation>
    <dataValidation type="list" allowBlank="1" showErrorMessage="1" sqref="Q8:Q172">
      <formula1>Hidden_616</formula1>
    </dataValidation>
    <dataValidation type="list" allowBlank="1" showErrorMessage="1" sqref="U8:U172">
      <formula1>Hidden_720</formula1>
    </dataValidation>
    <dataValidation type="list" allowBlank="1" showErrorMessage="1" sqref="AB8:AB172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149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2026-04-20T19:20:51Z</dcterms:created>
  <dcterms:modified xsi:type="dcterms:W3CDTF">2026-04-29T18:04:13Z</dcterms:modified>
</cp:coreProperties>
</file>