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1570" windowHeight="7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<sst xmlns="http://schemas.openxmlformats.org/spreadsheetml/2006/main" count="155" uniqueCount="104">
  <si>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</si>
  <si>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</si>
  <si>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</si>
  <si>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</si>
  <si>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</si>
  <si>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</si>
  <si>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</si>
  <si>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</si>
  <si>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</si>
  <si>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</si>
  <si>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</si>
  <si>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</si>
  <si>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</si>
  <si>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</si>
  <si>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</si>
  <si>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</si>
  <si>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</si>
  <si>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</si>
  <si>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</si>
  <si>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</si>
  <si>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</si>
  <si>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</si>
  <si>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</si>
  <si>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</si>
  <si>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</si>
  <si>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</si>
  <si>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</si>
  <si>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</si>
  <si>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</si>
  <si>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</si>
  <si>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</si>
  <si>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</si>
  <si>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</si>
  <si>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</si>
  <si>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</si>
  <si>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</si>
  <si>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</si>
  <si>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</si>
  <si>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</si>
  <si>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</si>
  <si>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</si>
  <si>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</si>
  <si>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</si>
  <si>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</si>
  <si>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</si>
  <si>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</si>
  <si>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</si>
  <si>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</si>
  <si>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</si>
  <si>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</si>
  <si>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</si>
  <si>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</si>
  <si>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</si>
  <si>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</si>
  <si>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</si>
  <si>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</si>
  <si>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</si>
  <si>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</si>
  <si>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</si>
  <si>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</si>
  <si>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</si>
  <si>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</si>
  <si>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Sonora</t>
  </si>
  <si>
    <t>Reglamento Interior del Oomapas Puerto Peñasco</t>
  </si>
  <si>
    <t>Codigo Civil para el Estado de Sonora</t>
  </si>
  <si>
    <t>Codigo Penal para el Estado de Sonora</t>
  </si>
  <si>
    <t>Ley 217 Equilibrio Ecologico y Proteccion al ambiente del Estado de Sonora</t>
  </si>
  <si>
    <t>Ley Federal del Trabajo</t>
  </si>
  <si>
    <t>Ley 249 del Agua para el Estado de Sonora</t>
  </si>
  <si>
    <t>Ley de aguas nacionales</t>
  </si>
  <si>
    <t>Ley de Hacienda Municipal para el Estado de Sonora</t>
  </si>
  <si>
    <t>Ley de Obras Publicas y Servicios Relacionados con las mismas para el Estado de Sonora</t>
  </si>
  <si>
    <t>Ley de Responsabilidades de los Servidores Publicos del Estado de Sonora</t>
  </si>
  <si>
    <t>Ley del Serivicio civil para el Estado de Sonora</t>
  </si>
  <si>
    <t>Ley Gubernamental para el Estado de Sonora</t>
  </si>
  <si>
    <t>Manual de Integracion y Funcionamiento del Comité de Adquisiciones, Arrendamientos, Servicios y Contratacion de Obra Publica del OOMAPAS de Puerto Peñasco</t>
  </si>
  <si>
    <t>Reglamento de la Ley de Obras Publicas y/ Servicios Relacionados con las Mismas</t>
  </si>
  <si>
    <t>Decreto de Creacion del OOMAPAS Puerto Peñasco</t>
  </si>
  <si>
    <t>Decreto de Instalacion del OOMAPAS Puerto Peñasco</t>
  </si>
  <si>
    <t>Ley de Transparencia y Acceso a la Informacion Publica</t>
  </si>
  <si>
    <t>Manual de Organización</t>
  </si>
  <si>
    <t>Manual de Procedimientos</t>
  </si>
  <si>
    <t>https://oomapaspenasco.gob.mx/26-03-2019.pdf</t>
  </si>
  <si>
    <t>https://oomapaspenasco.gob.mx/NORMATIVIDAD-JURIDICA/Constitucion-sonora2017.pdf</t>
  </si>
  <si>
    <t>https://1drv.ms/b/s!AhMv4VIKf0H3tj823lyEmuj__V6B?e=udElek</t>
  </si>
  <si>
    <t>https://oomapaspenasco.gob.mx/NORMATIVIDAD-JURIDICA/CODIGO-CIVIL-PARA-EL-ESTADO-DE-SONORA.pdf</t>
  </si>
  <si>
    <t>https://oomapaspenasco.gob.mx/NORMATIVIDAD-JURIDICA/CODIGO-PENAL-PARA-EL-ESTADO-DE-SONORA.pdf</t>
  </si>
  <si>
    <t>https://oomapaspenasco.gob.mx/NORMATIVIDAD-JURIDICA/LEY-217-EQUILIBRIO-ECOLOGICO-Y-PROTECCION-AL-AMBIENTE-DEL-ESTADO-DE-SONORA.pdf</t>
  </si>
  <si>
    <t>https://oomapaspenasco.gob.mx/NORMATIVIDAD-JURIDICA/Ley-Federal-del-Trabajo.pdf</t>
  </si>
  <si>
    <t>https://oomapaspenasco.gob.mx/NORMATIVIDAD-JURIDICA/LEY-249-DEL-AGUA-PARA-EL-ESTADO-DE-SONORA.pdf</t>
  </si>
  <si>
    <t>https://oomapaspenasco.gob.mx/NORMATIVIDAD-JURIDICA/LEY-DE-AGUAS-NACIONALES.pdf</t>
  </si>
  <si>
    <t>https://oomapaspenasco.gob.mx/NORMATIVIDAD-JURIDICA/LEY-DE-HACIENDA-MUNICIPAL-PARA-EL-ESTADO-DE-SONORA.pdf</t>
  </si>
  <si>
    <t>https://oomapaspenasco.gob.mx/NORMATIVIDAD-JURIDICA/Ley%20de%20Obras%20Publicas.pdf</t>
  </si>
  <si>
    <t>https://oomapaspenasco.gob.mx/NORMATIVIDAD-JURIDICA/LEY-DE-RESPONSABILIDADES-DE-LOS-SERVIDORES-PUBLICOS-DEL-ESTADO-DE-SONORA.pdf</t>
  </si>
  <si>
    <t>https://stjsonora.gob.mx/acceso_informacion/marco_normativo/Ley_Servicio_Civil.pdf</t>
  </si>
  <si>
    <t>https://oomapaspenasco.gob.mx/NORMATIVIDAD-JURIDICA/LEY-GUBERNAMENTAL-PARA-EL-ESTADO-DE-SONORA.pdf</t>
  </si>
  <si>
    <t>https://oomapaspenasco.gob.mx/NORMATIVIDAD-JURIDICA/MANUAL-DE-INTEGRACION-Y-FUNCIONAMIENTO-DEL-COMITE.pdf</t>
  </si>
  <si>
    <t>https://oomapaspenasco.gob.mx/NORMATIVIDAD-JURIDICA/REGLAMENTO-DE-LA-LEY-DE-OBRAS-PUBLICAS-Y-SERVICIOS-RELACIONADOS-CON-LAS-MISMAS.pdf</t>
  </si>
  <si>
    <t>https://oomapaspenasco.gob.mx/TRANSPARENCIA/ACUERDO-DE-CREACION-DE-LA-PARAMUNICIPAL.pdf</t>
  </si>
  <si>
    <t>https://oomapaspenasco.gob.mx/TRANSPARENCIA/ACUERDO_DE_INSTALACION.pdf</t>
  </si>
  <si>
    <t>https://www.diputados.gob.mx/LeyesBiblio/pdf/LGTAIP.pdf</t>
  </si>
  <si>
    <t>https://oomapaspenasco.gob.mx/NORMATIVIDAD-JURIDICA/manual%20de%20organizacion.pdf</t>
  </si>
  <si>
    <t>https://oomapaspenasco.gob.mx/NORMATIVIDAD-JURIDICA/MANUAL_PROCEDIMIENTOS.pdf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</si>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</sst>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omapaspenasco.gob.mx/NORMATIVIDAD-JURIDICA/LEY-249-DEL-AGUA-PARA-EL-ESTADO-DE-SONORA.pdf" TargetMode="External"/><Relationship Id="rId13" Type="http://schemas.openxmlformats.org/officeDocument/2006/relationships/hyperlink" Target="https://stjsonora.gob.mx/acceso_informacion/marco_normativo/Ley_Servicio_Civil.pdf" TargetMode="External"/><Relationship Id="rId18" Type="http://schemas.openxmlformats.org/officeDocument/2006/relationships/hyperlink" Target="https://oomapaspenasco.gob.mx/TRANSPARENCIA/ACUERDO_DE_INSTALACION.pdf" TargetMode="External"/><Relationship Id="rId3" Type="http://schemas.openxmlformats.org/officeDocument/2006/relationships/hyperlink" Target="https://1drv.ms/b/s!AhMv4VIKf0H3tj823lyEmuj__V6B?e=udElek" TargetMode="External"/><Relationship Id="rId21" Type="http://schemas.openxmlformats.org/officeDocument/2006/relationships/hyperlink" Target="https://oomapaspenasco.gob.mx/NORMATIVIDAD-JURIDICA/MANUAL_PROCEDIMIENTOS.pdf" TargetMode="External"/><Relationship Id="rId7" Type="http://schemas.openxmlformats.org/officeDocument/2006/relationships/hyperlink" Target="https://oomapaspenasco.gob.mx/NORMATIVIDAD-JURIDICA/Ley-Federal-del-Trabajo.pdf" TargetMode="External"/><Relationship Id="rId12" Type="http://schemas.openxmlformats.org/officeDocument/2006/relationships/hyperlink" Target="https://oomapaspenasco.gob.mx/NORMATIVIDAD-JURIDICA/LEY-DE-RESPONSABILIDADES-DE-LOS-SERVIDORES-PUBLICOS-DEL-ESTADO-DE-SONORA.pdf" TargetMode="External"/><Relationship Id="rId17" Type="http://schemas.openxmlformats.org/officeDocument/2006/relationships/hyperlink" Target="https://oomapaspenasco.gob.mx/TRANSPARENCIA/ACUERDO-DE-CREACION-DE-LA-PARAMUNICIPAL.pdf" TargetMode="External"/><Relationship Id="rId2" Type="http://schemas.openxmlformats.org/officeDocument/2006/relationships/hyperlink" Target="https://oomapaspenasco.gob.mx/NORMATIVIDAD-JURIDICA/Constitucion-sonora2017.pdf" TargetMode="External"/><Relationship Id="rId16" Type="http://schemas.openxmlformats.org/officeDocument/2006/relationships/hyperlink" Target="https://oomapaspenasco.gob.mx/NORMATIVIDAD-JURIDICA/REGLAMENTO-DE-LA-LEY-DE-OBRAS-PUBLICAS-Y-SERVICIOS-RELACIONADOS-CON-LAS-MISMAS.pdf" TargetMode="External"/><Relationship Id="rId20" Type="http://schemas.openxmlformats.org/officeDocument/2006/relationships/hyperlink" Target="https://oomapaspenasco.gob.mx/NORMATIVIDAD-JURIDICA/manual%20de%20organizacion.pdf" TargetMode="External"/><Relationship Id="rId1" Type="http://schemas.openxmlformats.org/officeDocument/2006/relationships/hyperlink" Target="https://oomapaspenasco.gob.mx/26-03-2019.pdf" TargetMode="External"/><Relationship Id="rId6" Type="http://schemas.openxmlformats.org/officeDocument/2006/relationships/hyperlink" Target="https://oomapaspenasco.gob.mx/NORMATIVIDAD-JURIDICA/LEY-217-EQUILIBRIO-ECOLOGICO-Y-PROTECCION-AL-AMBIENTE-DEL-ESTADO-DE-SONORA.pdf" TargetMode="External"/><Relationship Id="rId11" Type="http://schemas.openxmlformats.org/officeDocument/2006/relationships/hyperlink" Target="https://oomapaspenasco.gob.mx/NORMATIVIDAD-JURIDICA/Ley%20de%20Obras%20Publicas.pdf" TargetMode="External"/><Relationship Id="rId5" Type="http://schemas.openxmlformats.org/officeDocument/2006/relationships/hyperlink" Target="https://oomapaspenasco.gob.mx/NORMATIVIDAD-JURIDICA/CODIGO-PENAL-PARA-EL-ESTADO-DE-SONORA.pdf" TargetMode="External"/><Relationship Id="rId15" Type="http://schemas.openxmlformats.org/officeDocument/2006/relationships/hyperlink" Target="https://oomapaspenasco.gob.mx/NORMATIVIDAD-JURIDICA/MANUAL-DE-INTEGRACION-Y-FUNCIONAMIENTO-DEL-COMITE.pdf" TargetMode="External"/><Relationship Id="rId10" Type="http://schemas.openxmlformats.org/officeDocument/2006/relationships/hyperlink" Target="https://oomapaspenasco.gob.mx/NORMATIVIDAD-JURIDICA/LEY-DE-HACIENDA-MUNICIPAL-PARA-EL-ESTADO-DE-SONORA.pdf" TargetMode="External"/><Relationship Id="rId19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s://oomapaspenasco.gob.mx/NORMATIVIDAD-JURIDICA/CODIGO-CIVIL-PARA-EL-ESTADO-DE-SONORA.pdf" TargetMode="External"/><Relationship Id="rId9" Type="http://schemas.openxmlformats.org/officeDocument/2006/relationships/hyperlink" Target="https://oomapaspenasco.gob.mx/NORMATIVIDAD-JURIDICA/LEY-DE-AGUAS-NACIONALES.pdf" TargetMode="External"/><Relationship Id="rId14" Type="http://schemas.openxmlformats.org/officeDocument/2006/relationships/hyperlink" Target="https://oomapaspenasco.gob.mx/NORMATIVIDAD-JURIDICA/LEY-GUBERNAMENTAL-PARA-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E9" workbookViewId="0">
      <selection activeCell="I26" sqref="I26: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31</v>
      </c>
      <c r="E8" t="s">
        <v>61</v>
      </c>
      <c r="F8" s="2">
        <v>6246</v>
      </c>
      <c r="G8" s="2">
        <v>46084</v>
      </c>
      <c r="H8" s="3" t="s">
        <v>82</v>
      </c>
      <c r="I8" t="s">
        <v>103</v>
      </c>
      <c r="J8" s="2">
        <v>46132</v>
      </c>
    </row>
    <row r="9" spans="1:11" x14ac:dyDescent="0.25">
      <c r="A9">
        <v>2026</v>
      </c>
      <c r="B9" s="2">
        <v>46023</v>
      </c>
      <c r="C9" s="2">
        <v>46112</v>
      </c>
      <c r="D9" t="s">
        <v>31</v>
      </c>
      <c r="E9" t="s">
        <v>62</v>
      </c>
      <c r="F9" s="2">
        <v>42993</v>
      </c>
      <c r="G9" s="2">
        <v>39716</v>
      </c>
      <c r="H9" s="3" t="s">
        <v>83</v>
      </c>
      <c r="I9" t="s">
        <v>103</v>
      </c>
      <c r="J9" s="2">
        <v>46132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t="s">
        <v>63</v>
      </c>
      <c r="F10" s="2">
        <v>42415</v>
      </c>
      <c r="G10" s="2">
        <v>44642</v>
      </c>
      <c r="H10" s="3" t="s">
        <v>84</v>
      </c>
      <c r="I10" t="s">
        <v>103</v>
      </c>
      <c r="J10" s="2">
        <v>46132</v>
      </c>
    </row>
    <row r="11" spans="1:11" x14ac:dyDescent="0.25">
      <c r="A11">
        <v>2026</v>
      </c>
      <c r="B11" s="2">
        <v>46023</v>
      </c>
      <c r="C11" s="2">
        <v>46112</v>
      </c>
      <c r="D11" t="s">
        <v>40</v>
      </c>
      <c r="E11" t="s">
        <v>64</v>
      </c>
      <c r="F11" s="2">
        <v>18134</v>
      </c>
      <c r="G11" s="2">
        <v>44330</v>
      </c>
      <c r="H11" s="3" t="s">
        <v>85</v>
      </c>
      <c r="I11" t="s">
        <v>103</v>
      </c>
      <c r="J11" s="2">
        <v>46132</v>
      </c>
    </row>
    <row r="12" spans="1:11" x14ac:dyDescent="0.25">
      <c r="A12">
        <v>2026</v>
      </c>
      <c r="B12" s="2">
        <v>46023</v>
      </c>
      <c r="C12" s="2">
        <v>46112</v>
      </c>
      <c r="D12" t="s">
        <v>40</v>
      </c>
      <c r="E12" t="s">
        <v>65</v>
      </c>
      <c r="F12" s="2">
        <v>34417</v>
      </c>
      <c r="G12" s="2">
        <v>46009</v>
      </c>
      <c r="H12" s="3" t="s">
        <v>86</v>
      </c>
      <c r="I12" t="s">
        <v>103</v>
      </c>
      <c r="J12" s="2">
        <v>46132</v>
      </c>
    </row>
    <row r="13" spans="1:11" x14ac:dyDescent="0.25">
      <c r="A13">
        <v>2026</v>
      </c>
      <c r="B13" s="2">
        <v>46023</v>
      </c>
      <c r="C13" s="2">
        <v>46112</v>
      </c>
      <c r="D13" t="s">
        <v>38</v>
      </c>
      <c r="E13" t="s">
        <v>66</v>
      </c>
      <c r="F13" s="2">
        <v>39716</v>
      </c>
      <c r="G13" s="2">
        <v>43325</v>
      </c>
      <c r="H13" s="3" t="s">
        <v>87</v>
      </c>
      <c r="I13" t="s">
        <v>103</v>
      </c>
      <c r="J13" s="2">
        <v>46132</v>
      </c>
    </row>
    <row r="14" spans="1:11" x14ac:dyDescent="0.25">
      <c r="A14">
        <v>2026</v>
      </c>
      <c r="B14" s="2">
        <v>46023</v>
      </c>
      <c r="C14" s="2">
        <v>46112</v>
      </c>
      <c r="D14" t="s">
        <v>36</v>
      </c>
      <c r="E14" t="s">
        <v>67</v>
      </c>
      <c r="F14" s="2">
        <v>25572</v>
      </c>
      <c r="G14" s="2">
        <v>46037</v>
      </c>
      <c r="H14" s="3" t="s">
        <v>88</v>
      </c>
      <c r="I14" t="s">
        <v>103</v>
      </c>
      <c r="J14" s="2">
        <v>46132</v>
      </c>
    </row>
    <row r="15" spans="1:11" x14ac:dyDescent="0.25">
      <c r="A15">
        <v>2026</v>
      </c>
      <c r="B15" s="2">
        <v>46023</v>
      </c>
      <c r="C15" s="2">
        <v>46112</v>
      </c>
      <c r="D15" t="s">
        <v>38</v>
      </c>
      <c r="E15" t="s">
        <v>68</v>
      </c>
      <c r="F15" s="2">
        <v>38894</v>
      </c>
      <c r="G15" s="2">
        <v>44518</v>
      </c>
      <c r="H15" s="3" t="s">
        <v>89</v>
      </c>
      <c r="I15" t="s">
        <v>103</v>
      </c>
      <c r="J15" s="2">
        <v>46132</v>
      </c>
    </row>
    <row r="16" spans="1:11" x14ac:dyDescent="0.25">
      <c r="A16">
        <v>2026</v>
      </c>
      <c r="B16" s="2">
        <v>46023</v>
      </c>
      <c r="C16" s="2">
        <v>46112</v>
      </c>
      <c r="D16" t="s">
        <v>35</v>
      </c>
      <c r="E16" t="s">
        <v>69</v>
      </c>
      <c r="F16" s="2">
        <v>33615</v>
      </c>
      <c r="G16" s="2">
        <v>46002</v>
      </c>
      <c r="H16" s="3" t="s">
        <v>90</v>
      </c>
      <c r="I16" t="s">
        <v>103</v>
      </c>
      <c r="J16" s="2">
        <v>46132</v>
      </c>
    </row>
    <row r="17" spans="1:10" x14ac:dyDescent="0.25">
      <c r="A17">
        <v>2026</v>
      </c>
      <c r="B17" s="2">
        <v>46023</v>
      </c>
      <c r="C17" s="2">
        <v>46112</v>
      </c>
      <c r="D17" t="s">
        <v>38</v>
      </c>
      <c r="E17" t="s">
        <v>70</v>
      </c>
      <c r="F17" s="2">
        <v>30679</v>
      </c>
      <c r="G17" s="2">
        <v>45474</v>
      </c>
      <c r="H17" s="3" t="s">
        <v>91</v>
      </c>
      <c r="I17" t="s">
        <v>103</v>
      </c>
      <c r="J17" s="2">
        <v>46132</v>
      </c>
    </row>
    <row r="18" spans="1:10" x14ac:dyDescent="0.25">
      <c r="A18">
        <v>2026</v>
      </c>
      <c r="B18" s="2">
        <v>46023</v>
      </c>
      <c r="C18" s="2">
        <v>46112</v>
      </c>
      <c r="D18" t="s">
        <v>38</v>
      </c>
      <c r="E18" t="s">
        <v>71</v>
      </c>
      <c r="F18" s="2">
        <v>36617</v>
      </c>
      <c r="G18" s="2">
        <v>42382</v>
      </c>
      <c r="H18" s="3" t="s">
        <v>92</v>
      </c>
      <c r="I18" t="s">
        <v>103</v>
      </c>
      <c r="J18" s="2">
        <v>46132</v>
      </c>
    </row>
    <row r="19" spans="1:10" x14ac:dyDescent="0.25">
      <c r="A19">
        <v>2026</v>
      </c>
      <c r="B19" s="2">
        <v>46023</v>
      </c>
      <c r="C19" s="2">
        <v>46112</v>
      </c>
      <c r="D19" t="s">
        <v>38</v>
      </c>
      <c r="E19" t="s">
        <v>72</v>
      </c>
      <c r="F19" s="2">
        <v>42569</v>
      </c>
      <c r="G19" s="2">
        <v>44652</v>
      </c>
      <c r="H19" s="3" t="s">
        <v>93</v>
      </c>
      <c r="I19" t="s">
        <v>103</v>
      </c>
      <c r="J19" s="2">
        <v>46132</v>
      </c>
    </row>
    <row r="20" spans="1:10" x14ac:dyDescent="0.25">
      <c r="A20">
        <v>2026</v>
      </c>
      <c r="B20" s="2">
        <v>46023</v>
      </c>
      <c r="C20" s="2">
        <v>46112</v>
      </c>
      <c r="D20" t="s">
        <v>38</v>
      </c>
      <c r="E20" t="s">
        <v>73</v>
      </c>
      <c r="F20" s="2">
        <v>18134</v>
      </c>
      <c r="G20" s="2">
        <v>43370</v>
      </c>
      <c r="H20" s="3" t="s">
        <v>94</v>
      </c>
      <c r="I20" t="s">
        <v>103</v>
      </c>
      <c r="J20" s="2">
        <v>46132</v>
      </c>
    </row>
    <row r="21" spans="1:10" x14ac:dyDescent="0.25">
      <c r="A21">
        <v>2026</v>
      </c>
      <c r="B21" s="2">
        <v>46023</v>
      </c>
      <c r="C21" s="2">
        <v>46112</v>
      </c>
      <c r="D21" t="s">
        <v>38</v>
      </c>
      <c r="E21" t="s">
        <v>74</v>
      </c>
      <c r="F21" s="2">
        <v>43100</v>
      </c>
      <c r="G21" s="2">
        <v>43130</v>
      </c>
      <c r="H21" s="3" t="s">
        <v>95</v>
      </c>
      <c r="I21" t="s">
        <v>103</v>
      </c>
      <c r="J21" s="2">
        <v>46132</v>
      </c>
    </row>
    <row r="22" spans="1:10" x14ac:dyDescent="0.25">
      <c r="A22">
        <v>2026</v>
      </c>
      <c r="B22" s="2">
        <v>46023</v>
      </c>
      <c r="C22" s="2">
        <v>46112</v>
      </c>
      <c r="D22" t="s">
        <v>43</v>
      </c>
      <c r="E22" t="s">
        <v>75</v>
      </c>
      <c r="F22" s="2">
        <v>42334</v>
      </c>
      <c r="G22" s="3"/>
      <c r="H22" s="3" t="s">
        <v>96</v>
      </c>
      <c r="I22" t="s">
        <v>103</v>
      </c>
      <c r="J22" s="2">
        <v>46132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t="s">
        <v>76</v>
      </c>
      <c r="F23" s="2">
        <v>39113</v>
      </c>
      <c r="G23" s="2">
        <v>42950</v>
      </c>
      <c r="H23" s="3" t="s">
        <v>97</v>
      </c>
      <c r="I23" t="s">
        <v>103</v>
      </c>
      <c r="J23" s="2">
        <v>46132</v>
      </c>
    </row>
    <row r="24" spans="1:10" x14ac:dyDescent="0.25">
      <c r="A24">
        <v>2026</v>
      </c>
      <c r="B24" s="2">
        <v>46023</v>
      </c>
      <c r="C24" s="2">
        <v>46112</v>
      </c>
      <c r="D24" t="s">
        <v>41</v>
      </c>
      <c r="E24" t="s">
        <v>77</v>
      </c>
      <c r="F24" s="2">
        <v>34522</v>
      </c>
      <c r="H24" s="3" t="s">
        <v>98</v>
      </c>
      <c r="I24" t="s">
        <v>103</v>
      </c>
      <c r="J24" s="2">
        <v>46132</v>
      </c>
    </row>
    <row r="25" spans="1:10" x14ac:dyDescent="0.25">
      <c r="A25">
        <v>2026</v>
      </c>
      <c r="B25" s="2">
        <v>46023</v>
      </c>
      <c r="C25" s="2">
        <v>46112</v>
      </c>
      <c r="D25" t="s">
        <v>42</v>
      </c>
      <c r="E25" t="s">
        <v>78</v>
      </c>
      <c r="F25" s="2">
        <v>34606</v>
      </c>
      <c r="H25" s="3" t="s">
        <v>99</v>
      </c>
      <c r="I25" t="s">
        <v>103</v>
      </c>
      <c r="J25" s="2">
        <v>46132</v>
      </c>
    </row>
    <row r="26" spans="1:10" x14ac:dyDescent="0.25">
      <c r="A26">
        <v>2026</v>
      </c>
      <c r="B26" s="2">
        <v>46023</v>
      </c>
      <c r="C26" s="2">
        <v>46112</v>
      </c>
      <c r="D26" t="s">
        <v>38</v>
      </c>
      <c r="E26" t="s">
        <v>79</v>
      </c>
      <c r="F26" s="2">
        <v>42484</v>
      </c>
      <c r="G26" s="2">
        <v>45736</v>
      </c>
      <c r="H26" s="3" t="s">
        <v>100</v>
      </c>
      <c r="I26" t="s">
        <v>103</v>
      </c>
      <c r="J26" s="2">
        <v>46132</v>
      </c>
    </row>
    <row r="27" spans="1:10" x14ac:dyDescent="0.25">
      <c r="A27">
        <v>2026</v>
      </c>
      <c r="B27" s="2">
        <v>46023</v>
      </c>
      <c r="C27" s="2">
        <v>46112</v>
      </c>
      <c r="D27" t="s">
        <v>41</v>
      </c>
      <c r="E27" t="s">
        <v>80</v>
      </c>
      <c r="H27" s="3" t="s">
        <v>101</v>
      </c>
      <c r="I27" t="s">
        <v>103</v>
      </c>
      <c r="J27" s="2">
        <v>46132</v>
      </c>
    </row>
    <row r="28" spans="1:10" x14ac:dyDescent="0.25">
      <c r="A28" s="4">
        <v>2026</v>
      </c>
      <c r="B28" s="2">
        <v>46023</v>
      </c>
      <c r="C28" s="2">
        <v>46112</v>
      </c>
      <c r="D28" s="4" t="s">
        <v>41</v>
      </c>
      <c r="E28" t="s">
        <v>81</v>
      </c>
      <c r="H28" s="3" t="s">
        <v>102</v>
      </c>
      <c r="I28" s="4" t="s">
        <v>103</v>
      </c>
      <c r="J28" s="2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2026-04-20T19:20:38Z</dcterms:created>
  <dcterms:modified xsi:type="dcterms:W3CDTF">2026-04-20T20:26:49Z</dcterms:modified>
</cp:coreProperties>
</file>