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sipot 2026\NUEVOS FORMATOS POT\"/>
    </mc:Choice>
  </mc:AlternateContent>
  <xr:revisionPtr revIDLastSave="0" documentId="13_ncr:1_{69C1657E-EAEB-4A86-8FC6-7E1E7A634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<sst xmlns="http://schemas.openxmlformats.org/spreadsheetml/2006/main" count="83" uniqueCount="68">
  <si>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</si>
  <si>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</si>
  <si>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</si>
  <si>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</si>
  <si>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</si>
  <si>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</si>
  <si>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</si>
  <si>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</si>
  <si>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</si>
  <si>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</si>
  <si>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</si>
  <si>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</si>
  <si>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</si>
  <si>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</si>
  <si>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</si>
  <si>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</si>
  <si>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</si>
  <si>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</si>
  <si>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</si>
  <si>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</si>
  <si>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</si>
  <si>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</si>
  <si>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</si>
  <si>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</si>
  <si>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</si>
  <si>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</si>
  <si>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</si>
  <si>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</si>
  <si>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</si>
  <si>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</si>
  <si>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</si>
  <si>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</si>
  <si>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</si>
  <si>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</si>
  <si>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</si>
  <si>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</si>
  <si>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</si>
  <si>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</si>
  <si>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</si>
  <si>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</si>
  <si>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</si>
  <si>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</si>
  <si>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</si>
  <si>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</si>
  <si>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</si>
  <si>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</si>
  <si>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</si>
  <si>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</si>
  <si>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</si>
  <si>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</si>
  <si>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</si>
  <si>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</si>
  <si>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</si>
  <si>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</si>
  <si>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</si>
  <si>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</si>
  <si>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</si>
  <si>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</si>
  <si>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</si>
  <si>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</si>
  <si>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</si>
  <si>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Programa Estatal Transforma Sonora en Apoyo a los Municipios para la Obra Publica Concertada</t>
  </si>
  <si>
    <t>Ley de Obras Publicas y servicios relacionados con las mismas para el estado de Sonora.</t>
  </si>
  <si>
    <t>Consejo Municipal de Concertacion para Obra Publica</t>
  </si>
  <si>
    <t>Reglamento Interno del H. Ayuntamiento de Puerto Peñasco</t>
  </si>
  <si>
    <t>https://drive.google.com/file/d/1yvKeYJ4wQ4XhR1er9L82yGIuyl5WtVe5/view?usp=sharing</t>
  </si>
  <si>
    <t>https://drive.google.com/file/d/1gchJ0Lh1n2Imgq6AXNPQhO24pEgEmLsr/view?usp=sharing</t>
  </si>
  <si>
    <t>https://drive.google.com/file/d/1AHuO_zoHAvVoJixTL8ja_Gwhv1l5yB0F/view?usp=sharing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</si>
</sst>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/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HuO_zoHAvVoJixTL8ja_Gwhv1l5yB0F/view?usp=sharing" TargetMode="External"/><Relationship Id="rId2" Type="http://schemas.openxmlformats.org/officeDocument/2006/relationships/hyperlink" Target="https://drive.google.com/file/d/1gchJ0Lh1n2Imgq6AXNPQhO24pEgEmLsr/view?usp=sharing" TargetMode="External"/><Relationship Id="rId1" Type="http://schemas.openxmlformats.org/officeDocument/2006/relationships/hyperlink" Target="https://drive.google.com/file/d/1yvKeYJ4wQ4XhR1er9L82yGIuyl5WtVe5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8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45" x14ac:dyDescent="0.25">
      <c r="A8">
        <v>2026</v>
      </c>
      <c r="B8" s="3">
        <v>46023</v>
      </c>
      <c r="C8" s="3">
        <v>46112</v>
      </c>
      <c r="D8" t="s">
        <v>44</v>
      </c>
      <c r="E8" s="4" t="s">
        <v>61</v>
      </c>
      <c r="F8" s="3">
        <v>45737</v>
      </c>
      <c r="G8" s="3">
        <v>45737</v>
      </c>
      <c r="H8" s="7" t="s">
        <v>65</v>
      </c>
      <c r="I8" t="s">
        <v>63</v>
      </c>
      <c r="J8" s="3">
        <v>46140</v>
      </c>
    </row>
    <row r="9" spans="1:11" ht="45" x14ac:dyDescent="0.25">
      <c r="A9" s="2">
        <v>2026</v>
      </c>
      <c r="B9" s="3">
        <v>46023</v>
      </c>
      <c r="C9" s="3">
        <v>46112</v>
      </c>
      <c r="D9" s="5" t="s">
        <v>41</v>
      </c>
      <c r="E9" s="5" t="s">
        <v>62</v>
      </c>
      <c r="F9" s="3">
        <v>39142</v>
      </c>
      <c r="G9" s="3">
        <v>42730</v>
      </c>
      <c r="H9" s="7" t="s">
        <v>66</v>
      </c>
      <c r="I9" s="2" t="s">
        <v>63</v>
      </c>
      <c r="J9" s="3">
        <v>46140</v>
      </c>
    </row>
    <row r="10" spans="1:11" ht="30" x14ac:dyDescent="0.25">
      <c r="A10" s="2">
        <v>2026</v>
      </c>
      <c r="B10" s="3">
        <v>46023</v>
      </c>
      <c r="C10" s="3">
        <v>46112</v>
      </c>
      <c r="D10" s="5" t="s">
        <v>38</v>
      </c>
      <c r="E10" s="5" t="s">
        <v>64</v>
      </c>
      <c r="F10" s="3">
        <v>45057</v>
      </c>
      <c r="G10" s="3">
        <v>45057</v>
      </c>
      <c r="H10" s="6" t="s">
        <v>67</v>
      </c>
      <c r="I10" s="2" t="s">
        <v>63</v>
      </c>
      <c r="J10" s="3">
        <v>46140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H8" r:id="rId1" xr:uid="{6ADB51CF-A2FF-45F6-98AC-97A93128F37F}"/>
    <hyperlink ref="H9" r:id="rId2" xr:uid="{28C24DBA-4BF6-4799-B61C-2C40A8623C1F}"/>
    <hyperlink ref="H10" r:id="rId3" xr:uid="{74275ECE-9B75-40C2-9A85-76E72EE14BAE}"/>
  </hyperlinks>
  <pageMargins left="0.7" right="0.7" top="0.75" bottom="0.75" header="0.3" footer="0.3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2026-04-28T15:27:09Z</dcterms:created>
  <dcterms:modified xsi:type="dcterms:W3CDTF">2026-05-08T17:54:52Z</dcterms:modified>
</cp:coreProperties>
</file>