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IVO MUNICIPAL\OneDrive\Escritorio\TRIMESTRES\SEGUNDO TRIMESTRE 2025\"/>
    </mc:Choice>
  </mc:AlternateContent>
  <xr:revisionPtr revIDLastSave="0" documentId="13_ncr:1_{EE449116-FA99-4E62-8487-97C8B40476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<sst xmlns="http://schemas.openxmlformats.org/spreadsheetml/2006/main" count="77" uniqueCount="66">
  <si>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</si>
  <si>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</si>
  <si>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</si>
  <si>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</si>
  <si>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</si>
  <si>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</si>
  <si>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</si>
  <si>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</si>
  <si>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</si>
  <si>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</si>
  <si>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</si>
  <si>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</si>
  <si>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</si>
  <si>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</si>
  <si>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</si>
  <si>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</si>
  <si>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</si>
  <si>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</si>
  <si>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</si>
  <si>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</si>
  <si>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</si>
  <si>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</si>
  <si>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</si>
  <si>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</si>
  <si>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</si>
  <si>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</si>
  <si>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</si>
  <si>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</si>
  <si>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</si>
  <si>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</si>
  <si>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</si>
  <si>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</si>
  <si>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</si>
  <si>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</si>
  <si>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</si>
  <si>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</si>
  <si>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</si>
  <si>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</si>
  <si>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</si>
  <si>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</si>
  <si>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</si>
  <si>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</si>
  <si>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</si>
  <si>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</si>
  <si>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</si>
  <si>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</si>
  <si>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</si>
  <si>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</si>
  <si>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</si>
  <si>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</si>
  <si>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</si>
  <si>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</si>
  <si>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DIRECCION DE ARCHIVO MUNICIPAL</t>
  </si>
  <si>
    <t>ENEDINA</t>
  </si>
  <si>
    <t>MENDOZA</t>
  </si>
  <si>
    <t>RAMIREZ</t>
  </si>
  <si>
    <t>DIRECTORA</t>
  </si>
  <si>
    <t>MARYELA</t>
  </si>
  <si>
    <t>CHAVEZ</t>
  </si>
  <si>
    <t>SECRETARIA</t>
  </si>
  <si>
    <t>GARCIA</t>
  </si>
  <si>
    <t>DIRECTORADE ARCHIVO MUNICIPAL</t>
  </si>
  <si>
    <t>SECRETARIA DE ARCHIVO MUNICIPAL</t>
  </si>
  <si>
    <t>https://d.docs.live.net/0496c2f556af66fd/Documentos/INFORMES%20TRIMESTRALES%20TRANSPARENCIA/1er%20trim.%202025%20transparencia/GUIA%20SIMPLE%20ARCHIVO%20CONC.TESORERIA.pdf</t>
  </si>
  <si>
    <t>https://d.docs.live.net/0496c2f556af66fd/Documentos/INFORMES%20TRIMESTRALES%20TRANSPARENCIA/1er%20trim.%202025%20transparencia/GUIA%20SIMPLE%20ARCHIVO%20DE%20CONCENTRACION%202024-2027.docx</t>
  </si>
  <si>
    <t>https://d.docs.live.net/0496c2f556af66fd/Documentos/INFORMES%20TRIMESTRALES%20TRANSPARENCIA/1er%20trim.%202025%20transparencia/ACT%20A%20INST.%20COMITE%20INTERDISCIPLINARIO%202024-2027.pdf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</si>
</sst>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Downloads/ACT%20A%20INST.%20COMITE%20INTERDISCIPLINARIO%202024-2027.pdf" TargetMode="External"/><Relationship Id="rId2" Type="http://schemas.openxmlformats.org/officeDocument/2006/relationships/hyperlink" Target="../../../Downloads/GUIA%20SIMPLE%20ARCHIVO%20DE%20CONCENTRACION%202024-2027.docx" TargetMode="External"/><Relationship Id="rId1" Type="http://schemas.openxmlformats.org/officeDocument/2006/relationships/hyperlink" Target="../../../Downloads/GUIA%20SIMPLE%20ARCHIVO%20CONC.TESORE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B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45748</v>
      </c>
      <c r="C8" s="4">
        <v>45838</v>
      </c>
      <c r="D8" s="5" t="s">
        <v>38</v>
      </c>
      <c r="E8" s="6" t="s">
        <v>63</v>
      </c>
      <c r="F8">
        <v>1</v>
      </c>
      <c r="G8" s="3"/>
      <c r="H8" t="s">
        <v>52</v>
      </c>
      <c r="I8" s="3">
        <v>45750</v>
      </c>
    </row>
    <row r="9" spans="1:10" ht="21.75" customHeight="1" x14ac:dyDescent="0.25">
      <c r="A9">
        <v>2025</v>
      </c>
      <c r="B9" s="3">
        <v>45748</v>
      </c>
      <c r="C9" s="4">
        <v>45838</v>
      </c>
      <c r="D9" t="s">
        <v>38</v>
      </c>
      <c r="E9" s="6" t="s">
        <v>64</v>
      </c>
      <c r="F9">
        <v>2</v>
      </c>
      <c r="G9" s="3"/>
      <c r="H9" t="s">
        <v>52</v>
      </c>
      <c r="I9" s="3">
        <v>45750</v>
      </c>
    </row>
    <row r="10" spans="1:10" x14ac:dyDescent="0.25">
      <c r="A10">
        <v>2025</v>
      </c>
      <c r="B10" s="3">
        <v>45748</v>
      </c>
      <c r="C10" s="4">
        <v>45838</v>
      </c>
      <c r="D10" t="s">
        <v>39</v>
      </c>
      <c r="E10" s="6" t="s">
        <v>65</v>
      </c>
      <c r="F10">
        <v>1</v>
      </c>
      <c r="H10" t="s">
        <v>52</v>
      </c>
      <c r="I10" s="3">
        <v>45750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E8" r:id="rId1" xr:uid="{96D63493-85B8-4126-9E09-8526065279D4}"/>
    <hyperlink ref="E9" r:id="rId2" xr:uid="{22B78AF9-67AA-48A2-9541-21EBA16F6237}"/>
    <hyperlink ref="E10" r:id="rId3" xr:uid="{C50E7205-AACD-43B3-87B5-16389DBE1F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61</v>
      </c>
      <c r="F4" t="s">
        <v>56</v>
      </c>
    </row>
    <row r="5" spans="1:6" x14ac:dyDescent="0.25">
      <c r="A5">
        <v>2</v>
      </c>
      <c r="B5" t="s">
        <v>57</v>
      </c>
      <c r="C5" t="s">
        <v>58</v>
      </c>
      <c r="D5" t="s">
        <v>60</v>
      </c>
      <c r="E5" t="s">
        <v>62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2025-04-02T20:30:58Z</dcterms:created>
  <dcterms:modified xsi:type="dcterms:W3CDTF">2026-03-12T17:20:43Z</dcterms:modified>
</cp:coreProperties>
</file>