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<sst xmlns="http://schemas.openxmlformats.org/spreadsheetml/2006/main" count="1365" uniqueCount="545">
  <si>
    <t>50044</t>
  </si>
  <si>
    <t>TÍTULO</t>
  </si>
  <si>
    <t>NOMBRE CORTO</t>
  </si>
  <si>
    <t>DESCRIPCIÓN</t>
  </si>
  <si>
    <t>Padrón de personas proveedoras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</si>
  <si>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</si>
  <si>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</si>
  <si>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</si>
  <si>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</si>
  <si>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</si>
  <si>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</si>
  <si>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</si>
  <si>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</si>
  <si>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</si>
  <si>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</si>
  <si>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</si>
  <si>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</si>
  <si>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</si>
  <si>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</si>
  <si>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</si>
  <si>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</si>
  <si>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</si>
  <si>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</si>
  <si>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</si>
  <si>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</si>
  <si>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</si>
  <si>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</si>
  <si>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</si>
  <si>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</si>
  <si>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</si>
  <si>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</si>
  <si>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</si>
  <si>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</si>
  <si>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</si>
  <si>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</si>
  <si>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</si>
  <si>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</si>
  <si>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</si>
  <si>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</si>
  <si>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</si>
  <si>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</si>
  <si>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</si>
  <si>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</si>
  <si>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</si>
  <si>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</si>
  <si>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</si>
  <si>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</si>
  <si>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</si>
  <si>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</si>
  <si>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</si>
  <si>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</si>
  <si>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</si>
  <si>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</si>
  <si>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</si>
  <si>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</si>
  <si>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</si>
  <si>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</si>
  <si>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</si>
  <si>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</si>
  <si>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</si>
  <si>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</si>
  <si>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</si>
  <si>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</si>
  <si>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</si>
  <si>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</si>
  <si>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</si>
  <si>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</si>
  <si>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</si>
  <si>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</si>
  <si>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</si>
  <si>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</si>
  <si>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</si>
  <si>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</si>
  <si>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</si>
  <si>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</si>
  <si>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</si>
  <si>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</si>
  <si>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</si>
  <si>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</si>
  <si>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</si>
  <si>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</si>
  <si>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</si>
  <si>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</si>
  <si>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</si>
  <si>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</si>
  <si>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</si>
  <si>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</si>
  <si>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</si>
  <si>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</si>
  <si>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</si>
  <si>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</si>
  <si>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</si>
  <si>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</si>
  <si>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</si>
  <si>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</si>
  <si>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</si>
  <si>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</si>
  <si>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</si>
  <si>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</si>
  <si>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</si>
  <si>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</si>
  <si>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</si>
  <si>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</si>
  <si>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</si>
  <si>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</si>
  <si>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</si>
  <si>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</si>
  <si>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</si>
  <si>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</si>
  <si>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</si>
  <si>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</si>
  <si>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</si>
  <si>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</si>
  <si>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</si>
  <si>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</si>
  <si>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</si>
  <si>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</si>
  <si>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</si>
  <si>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</si>
  <si>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</si>
  <si>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</si>
  <si>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</si>
  <si>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</si>
  <si>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</si>
  <si>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</si>
  <si>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</si>
  <si>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</si>
  <si>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</si>
  <si>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</si>
  <si>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</si>
  <si>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</si>
  <si>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</si>
  <si>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</si>
  <si>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</si>
  <si>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</si>
  <si>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</si>
  <si>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</si>
  <si>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</si>
  <si>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</si>
  <si>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</si>
  <si>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</si>
  <si>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</si>
  <si>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</si>
  <si>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</si>
  <si>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</si>
  <si>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</si>
  <si>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</si>
  <si>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</si>
  <si>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</si>
  <si>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</si>
  <si>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</si>
  <si>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</si>
  <si>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</si>
  <si>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</si>
  <si>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</si>
  <si>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</si>
  <si>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</si>
  <si>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</si>
  <si>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</si>
  <si>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</si>
  <si>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</si>
  <si>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</si>
  <si>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</si>
  <si>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</si>
  <si>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</si>
  <si>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</si>
  <si>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</si>
  <si>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</si>
  <si>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</si>
  <si>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</si>
  <si>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</si>
  <si>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</si>
  <si>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</si>
  <si>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</si>
  <si>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</si>
  <si>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</si>
  <si>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</si>
  <si>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</si>
  <si>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</si>
  <si>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</si>
  <si>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</si>
  <si>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</si>
  <si>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</si>
  <si>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</si>
  <si>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</si>
  <si>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</si>
  <si>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</si>
  <si>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</si>
  <si>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</si>
  <si>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</si>
  <si>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</si>
  <si>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</si>
  <si>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</si>
  <si>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</si>
  <si>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</si>
  <si>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</si>
  <si>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</si>
  <si>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</si>
  <si>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</si>
  <si>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</si>
  <si>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</si>
  <si>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</si>
  <si>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</si>
  <si>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</si>
  <si>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</si>
  <si>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</si>
  <si>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</si>
  <si>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</si>
  <si>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</si>
  <si>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</si>
  <si>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</si>
  <si>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</si>
  <si>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</si>
  <si>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</si>
  <si>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</si>
  <si>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</si>
  <si>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</si>
  <si>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</si>
  <si>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</si>
  <si>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</si>
  <si>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</si>
  <si>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</si>
  <si>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ADRIAN</t>
  </si>
  <si>
    <t>AGUSTIN</t>
  </si>
  <si>
    <t>AIRAM ROCIO</t>
  </si>
  <si>
    <t>ALICIA KARINA</t>
  </si>
  <si>
    <t>ALMA ANGELINA</t>
  </si>
  <si>
    <t>ALMA LORENIA</t>
  </si>
  <si>
    <t>AMILCAR EMMANUEL</t>
  </si>
  <si>
    <t>ANA LUISA</t>
  </si>
  <si>
    <t>ANDRES UBALDO</t>
  </si>
  <si>
    <t>ANTONIO ERNESTO</t>
  </si>
  <si>
    <t>APARICIO</t>
  </si>
  <si>
    <t>ARMANDO</t>
  </si>
  <si>
    <t>ASESORIAS Y SERVICIOS EMPRESARIALES PGNATO SA CV</t>
  </si>
  <si>
    <t xml:space="preserve">BSHERT SA DE CV </t>
  </si>
  <si>
    <t xml:space="preserve">CADECO SA DE CV </t>
  </si>
  <si>
    <t>CARLOS ENRIQUE</t>
  </si>
  <si>
    <t>CESAR HUMBERTO</t>
  </si>
  <si>
    <t xml:space="preserve">CG. HIDRAULICA DEL PACIFICA SA DE CV </t>
  </si>
  <si>
    <t>CLAUDIA FERNANDA</t>
  </si>
  <si>
    <t>CLAUDIA PATRICIA</t>
  </si>
  <si>
    <t>COMISION FEDERAL DE ELECTRICIDAD</t>
  </si>
  <si>
    <t>CONCRETO GOCASA SA DE CV</t>
  </si>
  <si>
    <t>CONSORCIO EMPRESARIAL MAQUINARIA</t>
  </si>
  <si>
    <t xml:space="preserve">CONSTRUCCION Y MATERIALES HS SA DE CV </t>
  </si>
  <si>
    <t xml:space="preserve">CONSTRUCTORA DANASTY SA DE CV </t>
  </si>
  <si>
    <t>CONSTRUSOLUCIONES CREATIVAS DE PTO.PCO/CONSTRUSOL</t>
  </si>
  <si>
    <t>CONTADORES PUBLICOS COLEGIADOS DE PUERTO PCO AC</t>
  </si>
  <si>
    <t>COORDINADOS DE CARGA PAQUETEXPRESS S DE RL DE CV</t>
  </si>
  <si>
    <t>DANIEL ALEJANDRO</t>
  </si>
  <si>
    <t>DANIEL</t>
  </si>
  <si>
    <t>DANILT S. DE R.L.</t>
  </si>
  <si>
    <t xml:space="preserve">DIMONTE COMERCIALIZADORA SA DE CV </t>
  </si>
  <si>
    <t xml:space="preserve">DISTRIBUIDORA ELECTRICA DIAZ ARMENTA </t>
  </si>
  <si>
    <t>DISTRIBUIDORA Y COMERCIALIZADORA ADILAS SA DE CV</t>
  </si>
  <si>
    <t>DIVERS PUBLICIDAD SA DE CV</t>
  </si>
  <si>
    <t>ELECTRICA VEEL/ELIAS LIZARRAGA LOPEZ</t>
  </si>
  <si>
    <t>EQUIPOS Y PRODUCTOS QUIMICOS DEL NOROESTE CLARVI</t>
  </si>
  <si>
    <t>ESTEBAN</t>
  </si>
  <si>
    <t>ESTRUCTURAS Y PERFILES DE MEXICALI SA CV</t>
  </si>
  <si>
    <t>EUNICE PAULINA</t>
  </si>
  <si>
    <t xml:space="preserve">EXECUTIVE COMERCIAL COMPANY SA DE CV </t>
  </si>
  <si>
    <t>FELIPE DE JESUS</t>
  </si>
  <si>
    <t>FERNANDO</t>
  </si>
  <si>
    <t>FERREOL</t>
  </si>
  <si>
    <t>FLERIDA</t>
  </si>
  <si>
    <t>FRANCISCO JAVIER</t>
  </si>
  <si>
    <t>FRUTERIA Y CARNICERIA LA ESPECIAL DE PUERTO PEÑASC</t>
  </si>
  <si>
    <t>GABRIEL</t>
  </si>
  <si>
    <t>GABRIELA IVETH</t>
  </si>
  <si>
    <t>GABRIELA</t>
  </si>
  <si>
    <t>GG INGENIERIA Y PROYECTOS SA DE CV</t>
  </si>
  <si>
    <t>GRETHEL</t>
  </si>
  <si>
    <t>GRUPO MAJURO64 SA DE CV</t>
  </si>
  <si>
    <t>HECTOR</t>
  </si>
  <si>
    <t>HECTOR MIGUEL</t>
  </si>
  <si>
    <t xml:space="preserve">HIDRAULICA Y MECANICA SAN FRANCISCO SA DE CV </t>
  </si>
  <si>
    <t xml:space="preserve">HIDRAULICA Y NEUMATICA SA DE CV </t>
  </si>
  <si>
    <t>HOTELERA PEÑASCO</t>
  </si>
  <si>
    <t>HUMBERTO</t>
  </si>
  <si>
    <t>IGNACIO</t>
  </si>
  <si>
    <t>IMELDA</t>
  </si>
  <si>
    <t>INDETEC</t>
  </si>
  <si>
    <t>JAFET</t>
  </si>
  <si>
    <t>JESUS ALBERTO</t>
  </si>
  <si>
    <t>JESUS ALFONSO</t>
  </si>
  <si>
    <t>JESUS ALFREDO</t>
  </si>
  <si>
    <t>JESUS PABLO</t>
  </si>
  <si>
    <t>JORGE ALBERTO</t>
  </si>
  <si>
    <t>JOSE ANTONIO</t>
  </si>
  <si>
    <t>JOSE EMILIO</t>
  </si>
  <si>
    <t>JOSE FRANCISCO</t>
  </si>
  <si>
    <t>JOSE JULIAN</t>
  </si>
  <si>
    <t>JOSE LUIS</t>
  </si>
  <si>
    <t>JOSE YASSER</t>
  </si>
  <si>
    <t>JOSE ZALATIEL</t>
  </si>
  <si>
    <t>JUAN AURELIO</t>
  </si>
  <si>
    <t>JUAN EDUARDO</t>
  </si>
  <si>
    <t>JUAN IGNACIO</t>
  </si>
  <si>
    <t>JUDITH ROCIO</t>
  </si>
  <si>
    <t>JULIO CESAR</t>
  </si>
  <si>
    <t xml:space="preserve">LABAN EMPRESARIAL SA DE CV </t>
  </si>
  <si>
    <t>LAURA</t>
  </si>
  <si>
    <t>LEONARDO</t>
  </si>
  <si>
    <t>LEONED DAVID</t>
  </si>
  <si>
    <t>LETICIA</t>
  </si>
  <si>
    <t>LILY RACHEL</t>
  </si>
  <si>
    <t>LUIS HUMBERTO</t>
  </si>
  <si>
    <t>MAGDA IRASEMA</t>
  </si>
  <si>
    <t>MANUELA DENISSE</t>
  </si>
  <si>
    <t>MARCOS ANTONIO</t>
  </si>
  <si>
    <t>MARCOS FLORENCIO</t>
  </si>
  <si>
    <t>MARIA DE LA LUZ</t>
  </si>
  <si>
    <t>MARIA DEL ROSARIO</t>
  </si>
  <si>
    <t>MARIA ELENA</t>
  </si>
  <si>
    <t>MARICELA</t>
  </si>
  <si>
    <t>MARTIN</t>
  </si>
  <si>
    <t>MIGUEL ANGEL OCTAVIO</t>
  </si>
  <si>
    <t>MIGUEL</t>
  </si>
  <si>
    <t>MODESTO</t>
  </si>
  <si>
    <t>MONICA FRANCISCA</t>
  </si>
  <si>
    <t>MUEBLES COLONIALES DE PEÑASCO S DE RL DE CV</t>
  </si>
  <si>
    <t>NOVUTEK SC</t>
  </si>
  <si>
    <t>NUEVA WALMART DE MEXICO</t>
  </si>
  <si>
    <t>OPERADORA LAS PALOMAS DE PCO</t>
  </si>
  <si>
    <t>OSCAR ALBERTO</t>
  </si>
  <si>
    <t>OSCAR ANDRES</t>
  </si>
  <si>
    <t>OSCAR SALVADOR</t>
  </si>
  <si>
    <t>PEDRO</t>
  </si>
  <si>
    <t>PHARMALPINA SA DE CV</t>
  </si>
  <si>
    <t>PLACIDO JAVIER</t>
  </si>
  <si>
    <t>PRECISION GPS SA DE CV</t>
  </si>
  <si>
    <t>PRODUCTOS CONGELADOS DEL MAR SA DE CV</t>
  </si>
  <si>
    <t>RADIODIFUSORAS UNIDAS DELCENTRO /RADIORAMA</t>
  </si>
  <si>
    <t>RADIOMOVIL DIPSA</t>
  </si>
  <si>
    <t>RAFAELA</t>
  </si>
  <si>
    <t>RAMON ANGEL</t>
  </si>
  <si>
    <t>RAMON ARTURO</t>
  </si>
  <si>
    <t>RAMSES</t>
  </si>
  <si>
    <t>RICARDO</t>
  </si>
  <si>
    <t>ROBERTO</t>
  </si>
  <si>
    <t>ROSA AMPELIA</t>
  </si>
  <si>
    <t>ROSA ICELA</t>
  </si>
  <si>
    <t>ROSARIO</t>
  </si>
  <si>
    <t xml:space="preserve">SERVICIO VASQUEZ Y ASOCIADOS SA DE CV </t>
  </si>
  <si>
    <t>SIBILINA</t>
  </si>
  <si>
    <t>SINIT EMPRESARIAL, SA DE CV</t>
  </si>
  <si>
    <t>SOLDADURA, EQUIPO Y CONSTRUCCION, S.A. DE C.V.</t>
  </si>
  <si>
    <t>SOLUCIONES EN INGENIERIA Y CONSTRUCCION IGHA SA CV</t>
  </si>
  <si>
    <t>SONORA ASESORES PCALEI SA CV</t>
  </si>
  <si>
    <t>SONORA GAS</t>
  </si>
  <si>
    <t>SUSETEC SA DE CV</t>
  </si>
  <si>
    <t>TALLER DE TORNO Y PERFORACIONES TIERRA BLANCA SA C</t>
  </si>
  <si>
    <t>TECNOLOGIA EN MANTENIMIENTO Y SERVICIOS MEZEF S DE</t>
  </si>
  <si>
    <t>VICTOR JAVIER</t>
  </si>
  <si>
    <t>VICTOR MANUEL</t>
  </si>
  <si>
    <t>VICTOR</t>
  </si>
  <si>
    <t>YESENIA</t>
  </si>
  <si>
    <t xml:space="preserve">ZATO CONSTRUCCIONES SA DE CV </t>
  </si>
  <si>
    <t>VALADEZ</t>
  </si>
  <si>
    <t>CABALLERO</t>
  </si>
  <si>
    <t>MEDINA</t>
  </si>
  <si>
    <t>RAMOS</t>
  </si>
  <si>
    <t>MORALES</t>
  </si>
  <si>
    <t>PALAFOX</t>
  </si>
  <si>
    <t>RUIZ</t>
  </si>
  <si>
    <t>OLSON</t>
  </si>
  <si>
    <t>SALGADO</t>
  </si>
  <si>
    <t>YESCAS</t>
  </si>
  <si>
    <t>LOY</t>
  </si>
  <si>
    <t>VALDEZ</t>
  </si>
  <si>
    <t>CRUZ</t>
  </si>
  <si>
    <t>CASTILLO</t>
  </si>
  <si>
    <t>REYNA</t>
  </si>
  <si>
    <t>MARTINEZ</t>
  </si>
  <si>
    <t>NUÑEZ</t>
  </si>
  <si>
    <t>LORENZO</t>
  </si>
  <si>
    <t>LOPEZ</t>
  </si>
  <si>
    <t>DEHESA</t>
  </si>
  <si>
    <t>MANJARREZ</t>
  </si>
  <si>
    <t>TREJO</t>
  </si>
  <si>
    <t>REYES</t>
  </si>
  <si>
    <t>AVILA</t>
  </si>
  <si>
    <t>BELTRAN</t>
  </si>
  <si>
    <t>GASTELUM</t>
  </si>
  <si>
    <t>AYALA</t>
  </si>
  <si>
    <t>BARRON</t>
  </si>
  <si>
    <t>BERNAL</t>
  </si>
  <si>
    <t>ROMAN</t>
  </si>
  <si>
    <t>CARRIZOZA</t>
  </si>
  <si>
    <t>LEON</t>
  </si>
  <si>
    <t>ANDRADE</t>
  </si>
  <si>
    <t>LIMON</t>
  </si>
  <si>
    <t>HINOJOSA</t>
  </si>
  <si>
    <t>SAENZ</t>
  </si>
  <si>
    <t>MAGAÑA</t>
  </si>
  <si>
    <t>CORONA</t>
  </si>
  <si>
    <t>PEREZ</t>
  </si>
  <si>
    <t>FELIX</t>
  </si>
  <si>
    <t>VILLEGAS</t>
  </si>
  <si>
    <t>GARCIA</t>
  </si>
  <si>
    <t>GONZALEZ</t>
  </si>
  <si>
    <t>GERMAN</t>
  </si>
  <si>
    <t>CARRILLO</t>
  </si>
  <si>
    <t>DUARTE</t>
  </si>
  <si>
    <t>RODRIGUEZ</t>
  </si>
  <si>
    <t>MARCIAL</t>
  </si>
  <si>
    <t>VALENZUELA</t>
  </si>
  <si>
    <t>RIVERA</t>
  </si>
  <si>
    <t>ESPINO</t>
  </si>
  <si>
    <t>ZAMANO</t>
  </si>
  <si>
    <t>CORRALES</t>
  </si>
  <si>
    <t>CELAYA</t>
  </si>
  <si>
    <t>RIOS</t>
  </si>
  <si>
    <t>CISNEROS</t>
  </si>
  <si>
    <t>TERRIQUEZ</t>
  </si>
  <si>
    <t>ROMO</t>
  </si>
  <si>
    <t>AMAYA</t>
  </si>
  <si>
    <t>RABAGO</t>
  </si>
  <si>
    <t>CUADRAS</t>
  </si>
  <si>
    <t>SOUZA</t>
  </si>
  <si>
    <t>CHAVEZ</t>
  </si>
  <si>
    <t>ARMENTA</t>
  </si>
  <si>
    <t>ORDUÑO</t>
  </si>
  <si>
    <t>MEZA</t>
  </si>
  <si>
    <t>MACIEL</t>
  </si>
  <si>
    <t>JIMENEZ</t>
  </si>
  <si>
    <t>ROJO</t>
  </si>
  <si>
    <t>FELIX/SYNEX</t>
  </si>
  <si>
    <t>ZAMORANO</t>
  </si>
  <si>
    <t>EAKINS/AGUA SERVI</t>
  </si>
  <si>
    <t>CORONEL</t>
  </si>
  <si>
    <t>NAVARRO</t>
  </si>
  <si>
    <t>RAGGIO</t>
  </si>
  <si>
    <t>ENRIQUEZ</t>
  </si>
  <si>
    <t>VASQUEZ</t>
  </si>
  <si>
    <t>NALON</t>
  </si>
  <si>
    <t>DEL CID</t>
  </si>
  <si>
    <t>FIGUEROA</t>
  </si>
  <si>
    <t>GALLARDO</t>
  </si>
  <si>
    <t>CERVANTES</t>
  </si>
  <si>
    <t>AGUILAR</t>
  </si>
  <si>
    <t>CONTRERAS</t>
  </si>
  <si>
    <t>CARRANZA</t>
  </si>
  <si>
    <t>MONROY</t>
  </si>
  <si>
    <t>ROBLES</t>
  </si>
  <si>
    <t>PERALTA</t>
  </si>
  <si>
    <t>ESPARZA</t>
  </si>
  <si>
    <t>ACOSTA</t>
  </si>
  <si>
    <t>AGUILA</t>
  </si>
  <si>
    <t>APODACA</t>
  </si>
  <si>
    <t>SILVA</t>
  </si>
  <si>
    <t>REAL</t>
  </si>
  <si>
    <t>ORTEGA</t>
  </si>
  <si>
    <t>SANDOVAL</t>
  </si>
  <si>
    <t>PORTUGAL</t>
  </si>
  <si>
    <t>FLORES</t>
  </si>
  <si>
    <t>BERLLOT</t>
  </si>
  <si>
    <t>SANCHEZ</t>
  </si>
  <si>
    <t>ALCARAZ</t>
  </si>
  <si>
    <t>VEGA</t>
  </si>
  <si>
    <t>MAYORAL</t>
  </si>
  <si>
    <t>ZAZUETA</t>
  </si>
  <si>
    <t>URETA</t>
  </si>
  <si>
    <t>GALVEZ</t>
  </si>
  <si>
    <t>MACHADO</t>
  </si>
  <si>
    <t>OLIVAS</t>
  </si>
  <si>
    <t>GUZMAN</t>
  </si>
  <si>
    <t>DEL REAL</t>
  </si>
  <si>
    <t>CEDILLO</t>
  </si>
  <si>
    <t>LIZARRAGA</t>
  </si>
  <si>
    <t>MARIN</t>
  </si>
  <si>
    <t>JASHIMOTO</t>
  </si>
  <si>
    <t>DAVALOS</t>
  </si>
  <si>
    <t>MURRIETA</t>
  </si>
  <si>
    <t>BURROLA</t>
  </si>
  <si>
    <t>MORENO</t>
  </si>
  <si>
    <t>LUNA</t>
  </si>
  <si>
    <t>SOTELO</t>
  </si>
  <si>
    <t>ORDAZ</t>
  </si>
  <si>
    <t>HERNANDEZ</t>
  </si>
  <si>
    <t>MONTIJO</t>
  </si>
  <si>
    <t>RENTERIA</t>
  </si>
  <si>
    <t>COTA</t>
  </si>
  <si>
    <t>CASTRO</t>
  </si>
  <si>
    <t>VARELA</t>
  </si>
  <si>
    <t>DURAN</t>
  </si>
  <si>
    <t>VALENCIA</t>
  </si>
  <si>
    <t>MENDOZA</t>
  </si>
  <si>
    <t>LEE</t>
  </si>
  <si>
    <t>BECERRA</t>
  </si>
  <si>
    <t>MORA</t>
  </si>
  <si>
    <t>ESPINOZA</t>
  </si>
  <si>
    <t>CABRERA</t>
  </si>
  <si>
    <t>PANTOJA</t>
  </si>
  <si>
    <t>AVIÑA</t>
  </si>
  <si>
    <t>PALOMO</t>
  </si>
  <si>
    <t>SALAZAR</t>
  </si>
  <si>
    <t>GOMEZ</t>
  </si>
  <si>
    <t>ARREOLA</t>
  </si>
  <si>
    <t>OOMAPAS</t>
  </si>
  <si>
    <t>LGT_ART70_FXXXII_2025</t>
  </si>
  <si>
    <t>ELIZABETH BRICEÑO PACHECO</t>
  </si>
  <si>
    <t>GRUPO ALGONICA SA DE CV</t>
  </si>
  <si>
    <t>OPERADORA ARIJAT23</t>
  </si>
  <si>
    <t>OXIGENO Y ACETILENO</t>
  </si>
  <si>
    <t>TECNOLOGIA ERT DEL NOROESTE</t>
  </si>
  <si>
    <t>JOSÉ OMAR</t>
  </si>
  <si>
    <t>ALERTA</t>
  </si>
  <si>
    <t xml:space="preserve">ALICIA </t>
  </si>
  <si>
    <t>AURELIO</t>
  </si>
  <si>
    <t>DIANA CRISTINA</t>
  </si>
  <si>
    <t>DORA ALICIA</t>
  </si>
  <si>
    <t>HUGO ALEJANDRO</t>
  </si>
  <si>
    <t>JESUS ERNESTO</t>
  </si>
  <si>
    <t>JULIO</t>
  </si>
  <si>
    <t>KARLA GUADALUPE</t>
  </si>
  <si>
    <t>KURODA  NORTE SA DE CV</t>
  </si>
  <si>
    <t>MARIA</t>
  </si>
  <si>
    <t>OSCAR RAFAEL</t>
  </si>
  <si>
    <t>RAQUEL</t>
  </si>
  <si>
    <t>VISION XXI STG SA DE CV</t>
  </si>
  <si>
    <t>Y COMUNI</t>
  </si>
  <si>
    <t>CACION AL INS</t>
  </si>
  <si>
    <t>MARTINEZ/ESTUDIANTE</t>
  </si>
  <si>
    <t>SOTO</t>
  </si>
  <si>
    <t>SANABRIA</t>
  </si>
  <si>
    <t>POMARES</t>
  </si>
  <si>
    <t>HURTADO</t>
  </si>
  <si>
    <t>CORRAL</t>
  </si>
  <si>
    <t xml:space="preserve">REYES </t>
  </si>
  <si>
    <t>DIONICIO</t>
  </si>
  <si>
    <t>SAUCEDO</t>
  </si>
  <si>
    <t>HEREDIA</t>
  </si>
  <si>
    <t>VILLARREAL</t>
  </si>
  <si>
    <t>URQUIDEZ/LLANTERA AGUILA</t>
  </si>
  <si>
    <t>LOYOLA</t>
  </si>
  <si>
    <t>MUÑOZ</t>
  </si>
  <si>
    <t>REYNA/IMPRENTA GAREY</t>
  </si>
  <si>
    <t>GRISELDA</t>
  </si>
  <si>
    <t>JACOBO</t>
  </si>
  <si>
    <t>MARQUEZ</t>
  </si>
  <si>
    <t>ROMERO/COCINA EXPRESS</t>
  </si>
  <si>
    <t>BARRERA/FRUTERIA LA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</si>
</sst>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customWidth="1"/>
    <col min="7" max="7" width="53.28515625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502</v>
      </c>
      <c r="E3" s="8"/>
      <c r="F3" s="8"/>
      <c r="G3" s="9" t="s">
        <v>5</v>
      </c>
      <c r="H3" s="8"/>
      <c r="I3" s="8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9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10</v>
      </c>
      <c r="R4" t="s">
        <v>8</v>
      </c>
      <c r="S4" t="s">
        <v>10</v>
      </c>
      <c r="T4" t="s">
        <v>6</v>
      </c>
      <c r="U4" t="s">
        <v>6</v>
      </c>
      <c r="V4" t="s">
        <v>8</v>
      </c>
      <c r="W4" t="s">
        <v>10</v>
      </c>
      <c r="X4" t="s">
        <v>6</v>
      </c>
      <c r="Y4" t="s">
        <v>10</v>
      </c>
      <c r="Z4" t="s">
        <v>6</v>
      </c>
      <c r="AA4" t="s">
        <v>10</v>
      </c>
      <c r="AB4" t="s">
        <v>6</v>
      </c>
      <c r="AC4" t="s">
        <v>8</v>
      </c>
      <c r="AD4" t="s">
        <v>6</v>
      </c>
      <c r="AE4" t="s">
        <v>10</v>
      </c>
      <c r="AF4" t="s">
        <v>10</v>
      </c>
      <c r="AG4" t="s">
        <v>10</v>
      </c>
      <c r="AH4" t="s">
        <v>10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11</v>
      </c>
      <c r="AP4" t="s">
        <v>6</v>
      </c>
      <c r="AQ4" t="s">
        <v>6</v>
      </c>
      <c r="AR4" t="s">
        <v>11</v>
      </c>
      <c r="AS4" t="s">
        <v>11</v>
      </c>
      <c r="AT4" t="s">
        <v>10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x14ac:dyDescent="0.25">
      <c r="A8">
        <v>2025</v>
      </c>
      <c r="B8" s="4">
        <v>45839</v>
      </c>
      <c r="C8" s="4">
        <v>45930</v>
      </c>
      <c r="D8" t="s">
        <v>112</v>
      </c>
      <c r="E8" s="6" t="s">
        <v>508</v>
      </c>
      <c r="F8" t="s">
        <v>373</v>
      </c>
      <c r="G8" t="s">
        <v>441</v>
      </c>
      <c r="H8" t="s">
        <v>113</v>
      </c>
      <c r="J8">
        <v>8</v>
      </c>
      <c r="L8" t="s">
        <v>115</v>
      </c>
      <c r="AT8" t="s">
        <v>501</v>
      </c>
      <c r="AU8" s="4">
        <v>45934</v>
      </c>
    </row>
    <row r="9" spans="1:48" x14ac:dyDescent="0.25">
      <c r="A9" s="3">
        <v>2025</v>
      </c>
      <c r="B9" s="4">
        <v>45839</v>
      </c>
      <c r="C9" s="4">
        <v>45930</v>
      </c>
      <c r="D9" t="s">
        <v>111</v>
      </c>
      <c r="E9" s="6" t="s">
        <v>222</v>
      </c>
      <c r="F9" t="s">
        <v>360</v>
      </c>
      <c r="G9" t="s">
        <v>361</v>
      </c>
      <c r="H9" t="s">
        <v>113</v>
      </c>
      <c r="J9">
        <v>9</v>
      </c>
      <c r="L9" t="s">
        <v>115</v>
      </c>
      <c r="AT9" t="s">
        <v>501</v>
      </c>
      <c r="AU9" s="4">
        <v>45934</v>
      </c>
    </row>
    <row r="10" spans="1:48" x14ac:dyDescent="0.25">
      <c r="A10" s="3">
        <v>2025</v>
      </c>
      <c r="B10" s="4">
        <v>45839</v>
      </c>
      <c r="C10" s="4">
        <v>45930</v>
      </c>
      <c r="D10" t="s">
        <v>111</v>
      </c>
      <c r="E10" s="6" t="s">
        <v>223</v>
      </c>
      <c r="F10" t="s">
        <v>362</v>
      </c>
      <c r="G10" t="s">
        <v>363</v>
      </c>
      <c r="H10" t="s">
        <v>113</v>
      </c>
      <c r="J10" s="5">
        <v>10</v>
      </c>
      <c r="L10" t="s">
        <v>115</v>
      </c>
      <c r="AT10" t="s">
        <v>501</v>
      </c>
      <c r="AU10" s="4">
        <v>45934</v>
      </c>
    </row>
    <row r="11" spans="1:48" x14ac:dyDescent="0.25">
      <c r="A11" s="3">
        <v>2025</v>
      </c>
      <c r="B11" s="4">
        <v>45839</v>
      </c>
      <c r="C11" s="4">
        <v>45930</v>
      </c>
      <c r="D11" t="s">
        <v>111</v>
      </c>
      <c r="E11" s="6" t="s">
        <v>223</v>
      </c>
      <c r="F11" t="s">
        <v>364</v>
      </c>
      <c r="G11" t="s">
        <v>365</v>
      </c>
      <c r="H11" t="s">
        <v>113</v>
      </c>
      <c r="J11" s="5">
        <v>11</v>
      </c>
      <c r="L11" t="s">
        <v>115</v>
      </c>
      <c r="AT11" t="s">
        <v>501</v>
      </c>
      <c r="AU11" s="4">
        <v>45934</v>
      </c>
    </row>
    <row r="12" spans="1:48" x14ac:dyDescent="0.25">
      <c r="A12" s="3">
        <v>2025</v>
      </c>
      <c r="B12" s="4">
        <v>45839</v>
      </c>
      <c r="C12" s="4">
        <v>45930</v>
      </c>
      <c r="D12" t="s">
        <v>111</v>
      </c>
      <c r="E12" s="6" t="s">
        <v>224</v>
      </c>
      <c r="F12" t="s">
        <v>366</v>
      </c>
      <c r="G12" t="s">
        <v>367</v>
      </c>
      <c r="H12" t="s">
        <v>113</v>
      </c>
      <c r="J12" s="5">
        <v>12</v>
      </c>
      <c r="L12" t="s">
        <v>115</v>
      </c>
      <c r="AT12" t="s">
        <v>501</v>
      </c>
      <c r="AU12" s="4">
        <v>45934</v>
      </c>
    </row>
    <row r="13" spans="1:48" x14ac:dyDescent="0.25">
      <c r="A13" s="3">
        <v>2025</v>
      </c>
      <c r="B13" s="4">
        <v>45839</v>
      </c>
      <c r="C13" s="4">
        <v>45930</v>
      </c>
      <c r="D13" t="s">
        <v>111</v>
      </c>
      <c r="E13" s="6" t="s">
        <v>509</v>
      </c>
      <c r="F13" t="s">
        <v>523</v>
      </c>
      <c r="G13" t="s">
        <v>524</v>
      </c>
      <c r="H13" t="s">
        <v>113</v>
      </c>
      <c r="J13" s="5">
        <v>13</v>
      </c>
      <c r="L13" t="s">
        <v>115</v>
      </c>
      <c r="AT13" t="s">
        <v>501</v>
      </c>
      <c r="AU13" s="4">
        <v>45934</v>
      </c>
    </row>
    <row r="14" spans="1:48" x14ac:dyDescent="0.25">
      <c r="A14" s="3">
        <v>2025</v>
      </c>
      <c r="B14" s="4">
        <v>45839</v>
      </c>
      <c r="C14" s="4">
        <v>45930</v>
      </c>
      <c r="D14" t="s">
        <v>111</v>
      </c>
      <c r="E14" s="6" t="s">
        <v>225</v>
      </c>
      <c r="F14" t="s">
        <v>368</v>
      </c>
      <c r="G14" t="s">
        <v>369</v>
      </c>
      <c r="H14" t="s">
        <v>114</v>
      </c>
      <c r="J14" s="5">
        <v>14</v>
      </c>
      <c r="L14" t="s">
        <v>115</v>
      </c>
      <c r="AT14" t="s">
        <v>501</v>
      </c>
      <c r="AU14" s="4">
        <v>45934</v>
      </c>
    </row>
    <row r="15" spans="1:48" x14ac:dyDescent="0.25">
      <c r="A15" s="3">
        <v>2025</v>
      </c>
      <c r="B15" s="4">
        <v>45839</v>
      </c>
      <c r="C15" s="4">
        <v>45930</v>
      </c>
      <c r="D15" t="s">
        <v>111</v>
      </c>
      <c r="E15" s="6" t="s">
        <v>510</v>
      </c>
      <c r="F15" t="s">
        <v>370</v>
      </c>
      <c r="G15" t="s">
        <v>371</v>
      </c>
      <c r="H15" s="5" t="s">
        <v>114</v>
      </c>
      <c r="J15" s="5">
        <v>15</v>
      </c>
      <c r="L15" t="s">
        <v>115</v>
      </c>
      <c r="AT15" t="s">
        <v>501</v>
      </c>
      <c r="AU15" s="4">
        <v>45934</v>
      </c>
    </row>
    <row r="16" spans="1:48" x14ac:dyDescent="0.25">
      <c r="A16" s="3">
        <v>2025</v>
      </c>
      <c r="B16" s="4">
        <v>45839</v>
      </c>
      <c r="C16" s="4">
        <v>45930</v>
      </c>
      <c r="D16" t="s">
        <v>111</v>
      </c>
      <c r="E16" s="6" t="s">
        <v>226</v>
      </c>
      <c r="F16" t="s">
        <v>372</v>
      </c>
      <c r="G16" t="s">
        <v>373</v>
      </c>
      <c r="H16" s="5" t="s">
        <v>114</v>
      </c>
      <c r="J16" s="5">
        <v>16</v>
      </c>
      <c r="L16" t="s">
        <v>115</v>
      </c>
      <c r="AT16" t="s">
        <v>501</v>
      </c>
      <c r="AU16" s="4">
        <v>45934</v>
      </c>
    </row>
    <row r="17" spans="1:47" x14ac:dyDescent="0.25">
      <c r="A17" s="3">
        <v>2025</v>
      </c>
      <c r="B17" s="4">
        <v>45839</v>
      </c>
      <c r="C17" s="4">
        <v>45930</v>
      </c>
      <c r="D17" t="s">
        <v>111</v>
      </c>
      <c r="E17" s="6" t="s">
        <v>227</v>
      </c>
      <c r="F17" t="s">
        <v>374</v>
      </c>
      <c r="G17" t="s">
        <v>525</v>
      </c>
      <c r="H17" s="5" t="s">
        <v>114</v>
      </c>
      <c r="J17" s="5">
        <v>17</v>
      </c>
      <c r="L17" t="s">
        <v>115</v>
      </c>
      <c r="AT17" t="s">
        <v>501</v>
      </c>
      <c r="AU17" s="4">
        <v>45934</v>
      </c>
    </row>
    <row r="18" spans="1:47" x14ac:dyDescent="0.25">
      <c r="A18" s="3">
        <v>2025</v>
      </c>
      <c r="B18" s="4">
        <v>45839</v>
      </c>
      <c r="C18" s="4">
        <v>45930</v>
      </c>
      <c r="D18" t="s">
        <v>111</v>
      </c>
      <c r="E18" s="6" t="s">
        <v>228</v>
      </c>
      <c r="F18" t="s">
        <v>376</v>
      </c>
      <c r="G18" t="s">
        <v>377</v>
      </c>
      <c r="H18" t="s">
        <v>113</v>
      </c>
      <c r="J18" s="5">
        <v>18</v>
      </c>
      <c r="L18" t="s">
        <v>115</v>
      </c>
      <c r="AT18" t="s">
        <v>501</v>
      </c>
      <c r="AU18" s="4">
        <v>45934</v>
      </c>
    </row>
    <row r="19" spans="1:47" x14ac:dyDescent="0.25">
      <c r="A19" s="3">
        <v>2025</v>
      </c>
      <c r="B19" s="4">
        <v>45839</v>
      </c>
      <c r="C19" s="4">
        <v>45930</v>
      </c>
      <c r="D19" t="s">
        <v>111</v>
      </c>
      <c r="E19" s="6" t="s">
        <v>229</v>
      </c>
      <c r="F19" t="s">
        <v>378</v>
      </c>
      <c r="G19" t="s">
        <v>379</v>
      </c>
      <c r="H19" t="s">
        <v>114</v>
      </c>
      <c r="J19" s="5">
        <v>19</v>
      </c>
      <c r="L19" t="s">
        <v>115</v>
      </c>
      <c r="AT19" t="s">
        <v>501</v>
      </c>
      <c r="AU19" s="4">
        <v>45934</v>
      </c>
    </row>
    <row r="20" spans="1:47" x14ac:dyDescent="0.25">
      <c r="A20" s="3">
        <v>2025</v>
      </c>
      <c r="B20" s="4">
        <v>45839</v>
      </c>
      <c r="C20" s="4">
        <v>45930</v>
      </c>
      <c r="D20" t="s">
        <v>111</v>
      </c>
      <c r="E20" s="6" t="s">
        <v>230</v>
      </c>
      <c r="F20" t="s">
        <v>380</v>
      </c>
      <c r="G20" t="s">
        <v>381</v>
      </c>
      <c r="H20" t="s">
        <v>113</v>
      </c>
      <c r="J20" s="5">
        <v>20</v>
      </c>
      <c r="L20" t="s">
        <v>115</v>
      </c>
      <c r="AT20" t="s">
        <v>501</v>
      </c>
      <c r="AU20" s="4">
        <v>45934</v>
      </c>
    </row>
    <row r="21" spans="1:47" x14ac:dyDescent="0.25">
      <c r="A21" s="3">
        <v>2025</v>
      </c>
      <c r="B21" s="4">
        <v>45839</v>
      </c>
      <c r="C21" s="4">
        <v>45930</v>
      </c>
      <c r="D21" t="s">
        <v>111</v>
      </c>
      <c r="E21" s="6" t="s">
        <v>231</v>
      </c>
      <c r="F21" t="s">
        <v>382</v>
      </c>
      <c r="G21" t="s">
        <v>383</v>
      </c>
      <c r="H21" t="s">
        <v>113</v>
      </c>
      <c r="J21" s="5">
        <v>21</v>
      </c>
      <c r="L21" t="s">
        <v>115</v>
      </c>
      <c r="AT21" t="s">
        <v>501</v>
      </c>
      <c r="AU21" s="4">
        <v>45934</v>
      </c>
    </row>
    <row r="22" spans="1:47" x14ac:dyDescent="0.25">
      <c r="A22" s="3">
        <v>2025</v>
      </c>
      <c r="B22" s="4">
        <v>45839</v>
      </c>
      <c r="C22" s="4">
        <v>45930</v>
      </c>
      <c r="D22" t="s">
        <v>111</v>
      </c>
      <c r="E22" s="6" t="s">
        <v>232</v>
      </c>
      <c r="F22" t="s">
        <v>384</v>
      </c>
      <c r="G22" t="s">
        <v>385</v>
      </c>
      <c r="H22" t="s">
        <v>113</v>
      </c>
      <c r="J22" s="5">
        <v>22</v>
      </c>
      <c r="L22" t="s">
        <v>115</v>
      </c>
      <c r="AT22" t="s">
        <v>501</v>
      </c>
      <c r="AU22" s="4">
        <v>45934</v>
      </c>
    </row>
    <row r="23" spans="1:47" x14ac:dyDescent="0.25">
      <c r="A23" s="3">
        <v>2025</v>
      </c>
      <c r="B23" s="4">
        <v>45839</v>
      </c>
      <c r="C23" s="4">
        <v>45930</v>
      </c>
      <c r="D23" t="s">
        <v>111</v>
      </c>
      <c r="E23" s="6" t="s">
        <v>233</v>
      </c>
      <c r="F23" t="s">
        <v>386</v>
      </c>
      <c r="G23" t="s">
        <v>387</v>
      </c>
      <c r="H23" t="s">
        <v>113</v>
      </c>
      <c r="J23" s="5">
        <v>23</v>
      </c>
      <c r="L23" t="s">
        <v>115</v>
      </c>
      <c r="AT23" t="s">
        <v>501</v>
      </c>
      <c r="AU23" s="4">
        <v>45934</v>
      </c>
    </row>
    <row r="24" spans="1:47" x14ac:dyDescent="0.25">
      <c r="A24" s="3">
        <v>2025</v>
      </c>
      <c r="B24" s="4">
        <v>45839</v>
      </c>
      <c r="C24" s="4">
        <v>45930</v>
      </c>
      <c r="D24" t="s">
        <v>112</v>
      </c>
      <c r="E24" s="6" t="s">
        <v>234</v>
      </c>
      <c r="H24" t="s">
        <v>113</v>
      </c>
      <c r="J24" s="5">
        <v>24</v>
      </c>
      <c r="L24" t="s">
        <v>115</v>
      </c>
      <c r="AT24" t="s">
        <v>501</v>
      </c>
      <c r="AU24" s="4">
        <v>45934</v>
      </c>
    </row>
    <row r="25" spans="1:47" x14ac:dyDescent="0.25">
      <c r="A25" s="3">
        <v>2025</v>
      </c>
      <c r="B25" s="4">
        <v>45839</v>
      </c>
      <c r="C25" s="4">
        <v>45930</v>
      </c>
      <c r="D25" t="s">
        <v>111</v>
      </c>
      <c r="E25" s="6" t="s">
        <v>511</v>
      </c>
      <c r="F25" t="s">
        <v>526</v>
      </c>
      <c r="G25" t="s">
        <v>417</v>
      </c>
      <c r="H25" t="s">
        <v>113</v>
      </c>
      <c r="J25" s="5">
        <v>25</v>
      </c>
      <c r="L25" t="s">
        <v>115</v>
      </c>
      <c r="AT25" t="s">
        <v>501</v>
      </c>
      <c r="AU25" s="4">
        <v>45934</v>
      </c>
    </row>
    <row r="26" spans="1:47" x14ac:dyDescent="0.25">
      <c r="A26" s="3">
        <v>2025</v>
      </c>
      <c r="B26" s="4">
        <v>45839</v>
      </c>
      <c r="C26" s="4">
        <v>45930</v>
      </c>
      <c r="D26" t="s">
        <v>112</v>
      </c>
      <c r="E26" s="6" t="s">
        <v>235</v>
      </c>
      <c r="H26" t="s">
        <v>113</v>
      </c>
      <c r="J26" s="5">
        <v>26</v>
      </c>
      <c r="L26" t="s">
        <v>115</v>
      </c>
      <c r="AT26" t="s">
        <v>501</v>
      </c>
      <c r="AU26" s="4">
        <v>45934</v>
      </c>
    </row>
    <row r="27" spans="1:47" x14ac:dyDescent="0.25">
      <c r="A27" s="3">
        <v>2025</v>
      </c>
      <c r="B27" s="4">
        <v>45839</v>
      </c>
      <c r="C27" s="4">
        <v>45930</v>
      </c>
      <c r="D27" t="s">
        <v>112</v>
      </c>
      <c r="E27" s="6" t="s">
        <v>236</v>
      </c>
      <c r="H27" t="s">
        <v>113</v>
      </c>
      <c r="J27" s="5">
        <v>27</v>
      </c>
      <c r="L27" t="s">
        <v>115</v>
      </c>
      <c r="AT27" t="s">
        <v>501</v>
      </c>
      <c r="AU27" s="4">
        <v>45934</v>
      </c>
    </row>
    <row r="28" spans="1:47" x14ac:dyDescent="0.25">
      <c r="A28" s="3">
        <v>2025</v>
      </c>
      <c r="B28" s="4">
        <v>45839</v>
      </c>
      <c r="C28" s="4">
        <v>45930</v>
      </c>
      <c r="D28" t="s">
        <v>111</v>
      </c>
      <c r="E28" s="6" t="s">
        <v>237</v>
      </c>
      <c r="F28" t="s">
        <v>388</v>
      </c>
      <c r="G28" t="s">
        <v>365</v>
      </c>
      <c r="H28" t="s">
        <v>113</v>
      </c>
      <c r="J28" s="5">
        <v>28</v>
      </c>
      <c r="L28" t="s">
        <v>115</v>
      </c>
      <c r="AT28" t="s">
        <v>501</v>
      </c>
      <c r="AU28" s="4">
        <v>45934</v>
      </c>
    </row>
    <row r="29" spans="1:47" x14ac:dyDescent="0.25">
      <c r="A29" s="3">
        <v>2025</v>
      </c>
      <c r="B29" s="4">
        <v>45839</v>
      </c>
      <c r="C29" s="4">
        <v>45930</v>
      </c>
      <c r="D29" t="s">
        <v>111</v>
      </c>
      <c r="E29" s="6" t="s">
        <v>238</v>
      </c>
      <c r="F29" t="s">
        <v>389</v>
      </c>
      <c r="G29" t="s">
        <v>390</v>
      </c>
      <c r="H29" t="s">
        <v>113</v>
      </c>
      <c r="J29" s="5">
        <v>29</v>
      </c>
      <c r="L29" t="s">
        <v>115</v>
      </c>
      <c r="AT29" t="s">
        <v>501</v>
      </c>
      <c r="AU29" s="4">
        <v>45934</v>
      </c>
    </row>
    <row r="30" spans="1:47" x14ac:dyDescent="0.25">
      <c r="A30" s="3">
        <v>2025</v>
      </c>
      <c r="B30" s="4">
        <v>45839</v>
      </c>
      <c r="C30" s="4">
        <v>45930</v>
      </c>
      <c r="D30" t="s">
        <v>112</v>
      </c>
      <c r="E30" s="6" t="s">
        <v>239</v>
      </c>
      <c r="H30" t="s">
        <v>113</v>
      </c>
      <c r="J30" s="5">
        <v>30</v>
      </c>
      <c r="L30" t="s">
        <v>115</v>
      </c>
      <c r="AT30" t="s">
        <v>501</v>
      </c>
      <c r="AU30" s="4">
        <v>45934</v>
      </c>
    </row>
    <row r="31" spans="1:47" x14ac:dyDescent="0.25">
      <c r="A31" s="3">
        <v>2025</v>
      </c>
      <c r="B31" s="4">
        <v>45839</v>
      </c>
      <c r="C31" s="4">
        <v>45930</v>
      </c>
      <c r="D31" t="s">
        <v>111</v>
      </c>
      <c r="E31" s="6" t="s">
        <v>240</v>
      </c>
      <c r="F31" t="s">
        <v>364</v>
      </c>
      <c r="G31" t="s">
        <v>391</v>
      </c>
      <c r="H31" t="s">
        <v>114</v>
      </c>
      <c r="J31" s="5">
        <v>31</v>
      </c>
      <c r="L31" t="s">
        <v>115</v>
      </c>
      <c r="AT31" t="s">
        <v>501</v>
      </c>
      <c r="AU31" s="4">
        <v>45934</v>
      </c>
    </row>
    <row r="32" spans="1:47" x14ac:dyDescent="0.25">
      <c r="A32" s="3">
        <v>2025</v>
      </c>
      <c r="B32" s="4">
        <v>45839</v>
      </c>
      <c r="C32" s="4">
        <v>45930</v>
      </c>
      <c r="D32" t="s">
        <v>111</v>
      </c>
      <c r="E32" s="6" t="s">
        <v>241</v>
      </c>
      <c r="F32" t="s">
        <v>392</v>
      </c>
      <c r="G32" t="s">
        <v>393</v>
      </c>
      <c r="H32" s="5" t="s">
        <v>114</v>
      </c>
      <c r="J32" s="5">
        <v>32</v>
      </c>
      <c r="L32" t="s">
        <v>115</v>
      </c>
      <c r="AT32" t="s">
        <v>501</v>
      </c>
      <c r="AU32" s="4">
        <v>45934</v>
      </c>
    </row>
    <row r="33" spans="1:47" x14ac:dyDescent="0.25">
      <c r="A33" s="3">
        <v>2025</v>
      </c>
      <c r="B33" s="4">
        <v>45839</v>
      </c>
      <c r="C33" s="4">
        <v>45930</v>
      </c>
      <c r="D33" t="s">
        <v>112</v>
      </c>
      <c r="E33" s="6" t="s">
        <v>242</v>
      </c>
      <c r="H33" t="s">
        <v>113</v>
      </c>
      <c r="J33" s="5">
        <v>33</v>
      </c>
      <c r="L33" t="s">
        <v>115</v>
      </c>
      <c r="AT33" t="s">
        <v>501</v>
      </c>
      <c r="AU33" s="4">
        <v>45934</v>
      </c>
    </row>
    <row r="34" spans="1:47" x14ac:dyDescent="0.25">
      <c r="A34" s="3">
        <v>2025</v>
      </c>
      <c r="B34" s="4">
        <v>45839</v>
      </c>
      <c r="C34" s="4">
        <v>45930</v>
      </c>
      <c r="D34" t="s">
        <v>112</v>
      </c>
      <c r="E34" s="6" t="s">
        <v>243</v>
      </c>
      <c r="H34" t="s">
        <v>113</v>
      </c>
      <c r="J34" s="5">
        <v>34</v>
      </c>
      <c r="L34" t="s">
        <v>115</v>
      </c>
      <c r="AT34" t="s">
        <v>501</v>
      </c>
      <c r="AU34" s="4">
        <v>45934</v>
      </c>
    </row>
    <row r="35" spans="1:47" x14ac:dyDescent="0.25">
      <c r="A35" s="3">
        <v>2025</v>
      </c>
      <c r="B35" s="4">
        <v>45839</v>
      </c>
      <c r="C35" s="4">
        <v>45930</v>
      </c>
      <c r="D35" t="s">
        <v>112</v>
      </c>
      <c r="E35" s="6" t="s">
        <v>244</v>
      </c>
      <c r="H35" t="s">
        <v>113</v>
      </c>
      <c r="J35" s="5">
        <v>35</v>
      </c>
      <c r="L35" t="s">
        <v>115</v>
      </c>
      <c r="AT35" t="s">
        <v>501</v>
      </c>
      <c r="AU35" s="4">
        <v>45934</v>
      </c>
    </row>
    <row r="36" spans="1:47" x14ac:dyDescent="0.25">
      <c r="A36" s="3">
        <v>2025</v>
      </c>
      <c r="B36" s="4">
        <v>45839</v>
      </c>
      <c r="C36" s="4">
        <v>45930</v>
      </c>
      <c r="D36" t="s">
        <v>112</v>
      </c>
      <c r="E36" s="6" t="s">
        <v>245</v>
      </c>
      <c r="H36" t="s">
        <v>113</v>
      </c>
      <c r="J36" s="5">
        <v>36</v>
      </c>
      <c r="L36" t="s">
        <v>115</v>
      </c>
      <c r="AT36" t="s">
        <v>501</v>
      </c>
      <c r="AU36" s="4">
        <v>45934</v>
      </c>
    </row>
    <row r="37" spans="1:47" x14ac:dyDescent="0.25">
      <c r="A37" s="3">
        <v>2025</v>
      </c>
      <c r="B37" s="4">
        <v>45839</v>
      </c>
      <c r="C37" s="4">
        <v>45930</v>
      </c>
      <c r="D37" t="s">
        <v>112</v>
      </c>
      <c r="E37" s="6" t="s">
        <v>246</v>
      </c>
      <c r="H37" t="s">
        <v>113</v>
      </c>
      <c r="J37" s="5">
        <v>37</v>
      </c>
      <c r="L37" t="s">
        <v>115</v>
      </c>
      <c r="AT37" t="s">
        <v>501</v>
      </c>
      <c r="AU37" s="4">
        <v>45934</v>
      </c>
    </row>
    <row r="38" spans="1:47" x14ac:dyDescent="0.25">
      <c r="A38" s="3">
        <v>2025</v>
      </c>
      <c r="B38" s="4">
        <v>45839</v>
      </c>
      <c r="C38" s="4">
        <v>45930</v>
      </c>
      <c r="D38" t="s">
        <v>112</v>
      </c>
      <c r="E38" s="6" t="s">
        <v>247</v>
      </c>
      <c r="H38" t="s">
        <v>113</v>
      </c>
      <c r="J38" s="5">
        <v>38</v>
      </c>
      <c r="L38" t="s">
        <v>115</v>
      </c>
      <c r="AT38" t="s">
        <v>501</v>
      </c>
      <c r="AU38" s="4">
        <v>45934</v>
      </c>
    </row>
    <row r="39" spans="1:47" x14ac:dyDescent="0.25">
      <c r="A39" s="3">
        <v>2025</v>
      </c>
      <c r="B39" s="4">
        <v>45839</v>
      </c>
      <c r="C39" s="4">
        <v>45930</v>
      </c>
      <c r="D39" t="s">
        <v>112</v>
      </c>
      <c r="E39" s="6" t="s">
        <v>248</v>
      </c>
      <c r="H39" t="s">
        <v>113</v>
      </c>
      <c r="J39" s="5">
        <v>39</v>
      </c>
      <c r="L39" t="s">
        <v>115</v>
      </c>
      <c r="AT39" t="s">
        <v>501</v>
      </c>
      <c r="AU39" s="4">
        <v>45934</v>
      </c>
    </row>
    <row r="40" spans="1:47" x14ac:dyDescent="0.25">
      <c r="A40" s="3">
        <v>2025</v>
      </c>
      <c r="B40" s="4">
        <v>45839</v>
      </c>
      <c r="C40" s="4">
        <v>45930</v>
      </c>
      <c r="D40" t="s">
        <v>112</v>
      </c>
      <c r="E40" s="6" t="s">
        <v>249</v>
      </c>
      <c r="H40" t="s">
        <v>113</v>
      </c>
      <c r="J40" s="5">
        <v>40</v>
      </c>
      <c r="L40" t="s">
        <v>115</v>
      </c>
      <c r="AT40" t="s">
        <v>501</v>
      </c>
      <c r="AU40" s="4">
        <v>45934</v>
      </c>
    </row>
    <row r="41" spans="1:47" x14ac:dyDescent="0.25">
      <c r="A41" s="3">
        <v>2025</v>
      </c>
      <c r="B41" s="4">
        <v>45839</v>
      </c>
      <c r="C41" s="4">
        <v>45930</v>
      </c>
      <c r="D41" t="s">
        <v>111</v>
      </c>
      <c r="E41" s="6" t="s">
        <v>250</v>
      </c>
      <c r="F41" t="s">
        <v>394</v>
      </c>
      <c r="G41" t="s">
        <v>395</v>
      </c>
      <c r="H41" t="s">
        <v>113</v>
      </c>
      <c r="J41" s="5">
        <v>41</v>
      </c>
      <c r="L41" t="s">
        <v>115</v>
      </c>
      <c r="AT41" t="s">
        <v>501</v>
      </c>
      <c r="AU41" s="4">
        <v>45934</v>
      </c>
    </row>
    <row r="42" spans="1:47" x14ac:dyDescent="0.25">
      <c r="A42" s="3">
        <v>2025</v>
      </c>
      <c r="B42" s="4">
        <v>45839</v>
      </c>
      <c r="C42" s="4">
        <v>45930</v>
      </c>
      <c r="D42" t="s">
        <v>111</v>
      </c>
      <c r="E42" s="6" t="s">
        <v>251</v>
      </c>
      <c r="F42" t="s">
        <v>396</v>
      </c>
      <c r="G42" t="s">
        <v>397</v>
      </c>
      <c r="H42" t="s">
        <v>113</v>
      </c>
      <c r="J42" s="5">
        <v>42</v>
      </c>
      <c r="L42" t="s">
        <v>115</v>
      </c>
      <c r="AT42" t="s">
        <v>501</v>
      </c>
      <c r="AU42" s="4">
        <v>45934</v>
      </c>
    </row>
    <row r="43" spans="1:47" x14ac:dyDescent="0.25">
      <c r="A43" s="3">
        <v>2025</v>
      </c>
      <c r="B43" s="4">
        <v>45839</v>
      </c>
      <c r="C43" s="4">
        <v>45930</v>
      </c>
      <c r="D43" t="s">
        <v>111</v>
      </c>
      <c r="E43" s="6" t="s">
        <v>251</v>
      </c>
      <c r="F43" t="s">
        <v>398</v>
      </c>
      <c r="G43" t="s">
        <v>399</v>
      </c>
      <c r="H43" t="s">
        <v>113</v>
      </c>
      <c r="J43" s="5">
        <v>43</v>
      </c>
      <c r="L43" t="s">
        <v>115</v>
      </c>
      <c r="AT43" t="s">
        <v>501</v>
      </c>
      <c r="AU43" s="4">
        <v>45934</v>
      </c>
    </row>
    <row r="44" spans="1:47" x14ac:dyDescent="0.25">
      <c r="A44" s="3">
        <v>2025</v>
      </c>
      <c r="B44" s="4">
        <v>45839</v>
      </c>
      <c r="C44" s="4">
        <v>45930</v>
      </c>
      <c r="D44" t="s">
        <v>111</v>
      </c>
      <c r="E44" s="6" t="s">
        <v>251</v>
      </c>
      <c r="F44" t="s">
        <v>527</v>
      </c>
      <c r="G44" t="s">
        <v>393</v>
      </c>
      <c r="H44" t="s">
        <v>113</v>
      </c>
      <c r="J44" s="5">
        <v>44</v>
      </c>
      <c r="L44" t="s">
        <v>115</v>
      </c>
      <c r="AT44" t="s">
        <v>501</v>
      </c>
      <c r="AU44" s="4">
        <v>45934</v>
      </c>
    </row>
    <row r="45" spans="1:47" x14ac:dyDescent="0.25">
      <c r="A45" s="3">
        <v>2025</v>
      </c>
      <c r="B45" s="4">
        <v>45839</v>
      </c>
      <c r="C45" s="4">
        <v>45930</v>
      </c>
      <c r="D45" t="s">
        <v>111</v>
      </c>
      <c r="E45" s="6" t="s">
        <v>251</v>
      </c>
      <c r="F45" t="s">
        <v>400</v>
      </c>
      <c r="G45" t="s">
        <v>398</v>
      </c>
      <c r="H45" t="s">
        <v>113</v>
      </c>
      <c r="J45" s="5">
        <v>45</v>
      </c>
      <c r="L45" t="s">
        <v>115</v>
      </c>
      <c r="AT45" t="s">
        <v>501</v>
      </c>
      <c r="AU45" s="4">
        <v>45934</v>
      </c>
    </row>
    <row r="46" spans="1:47" x14ac:dyDescent="0.25">
      <c r="A46" s="3">
        <v>2025</v>
      </c>
      <c r="B46" s="4">
        <v>45839</v>
      </c>
      <c r="C46" s="4">
        <v>45930</v>
      </c>
      <c r="D46" t="s">
        <v>112</v>
      </c>
      <c r="E46" s="6" t="s">
        <v>252</v>
      </c>
      <c r="H46" t="s">
        <v>113</v>
      </c>
      <c r="J46" s="5">
        <v>46</v>
      </c>
      <c r="L46" t="s">
        <v>115</v>
      </c>
      <c r="AT46" t="s">
        <v>501</v>
      </c>
      <c r="AU46" s="4">
        <v>45934</v>
      </c>
    </row>
    <row r="47" spans="1:47" x14ac:dyDescent="0.25">
      <c r="A47" s="3">
        <v>2025</v>
      </c>
      <c r="B47" s="4">
        <v>45839</v>
      </c>
      <c r="C47" s="4">
        <v>45930</v>
      </c>
      <c r="D47" t="s">
        <v>111</v>
      </c>
      <c r="E47" s="6" t="s">
        <v>512</v>
      </c>
      <c r="F47" t="s">
        <v>459</v>
      </c>
      <c r="G47" t="s">
        <v>528</v>
      </c>
      <c r="H47" t="s">
        <v>114</v>
      </c>
      <c r="J47" s="5">
        <v>47</v>
      </c>
      <c r="L47" t="s">
        <v>115</v>
      </c>
      <c r="AT47" t="s">
        <v>501</v>
      </c>
      <c r="AU47" s="4">
        <v>45934</v>
      </c>
    </row>
    <row r="48" spans="1:47" x14ac:dyDescent="0.25">
      <c r="A48" s="3">
        <v>2025</v>
      </c>
      <c r="B48" s="4">
        <v>45839</v>
      </c>
      <c r="C48" s="4">
        <v>45930</v>
      </c>
      <c r="D48" t="s">
        <v>112</v>
      </c>
      <c r="E48" s="6" t="s">
        <v>253</v>
      </c>
      <c r="H48" t="s">
        <v>113</v>
      </c>
      <c r="J48" s="5">
        <v>48</v>
      </c>
      <c r="L48" t="s">
        <v>115</v>
      </c>
      <c r="AT48" t="s">
        <v>501</v>
      </c>
      <c r="AU48" s="4">
        <v>45934</v>
      </c>
    </row>
    <row r="49" spans="1:47" x14ac:dyDescent="0.25">
      <c r="A49" s="3">
        <v>2025</v>
      </c>
      <c r="B49" s="4">
        <v>45839</v>
      </c>
      <c r="C49" s="4">
        <v>45930</v>
      </c>
      <c r="D49" t="s">
        <v>112</v>
      </c>
      <c r="E49" s="6" t="s">
        <v>254</v>
      </c>
      <c r="H49" t="s">
        <v>113</v>
      </c>
      <c r="J49" s="5">
        <v>49</v>
      </c>
      <c r="L49" t="s">
        <v>115</v>
      </c>
      <c r="AT49" t="s">
        <v>501</v>
      </c>
      <c r="AU49" s="4">
        <v>45934</v>
      </c>
    </row>
    <row r="50" spans="1:47" x14ac:dyDescent="0.25">
      <c r="A50" s="3">
        <v>2025</v>
      </c>
      <c r="B50" s="4">
        <v>45839</v>
      </c>
      <c r="C50" s="4">
        <v>45930</v>
      </c>
      <c r="D50" t="s">
        <v>112</v>
      </c>
      <c r="E50" s="6" t="s">
        <v>255</v>
      </c>
      <c r="H50" t="s">
        <v>113</v>
      </c>
      <c r="J50" s="5">
        <v>50</v>
      </c>
      <c r="L50" t="s">
        <v>115</v>
      </c>
      <c r="AT50" t="s">
        <v>501</v>
      </c>
      <c r="AU50" s="4">
        <v>45934</v>
      </c>
    </row>
    <row r="51" spans="1:47" x14ac:dyDescent="0.25">
      <c r="A51" s="3">
        <v>2025</v>
      </c>
      <c r="B51" s="4">
        <v>45839</v>
      </c>
      <c r="C51" s="4">
        <v>45930</v>
      </c>
      <c r="D51" t="s">
        <v>112</v>
      </c>
      <c r="E51" s="6" t="s">
        <v>256</v>
      </c>
      <c r="H51" t="s">
        <v>113</v>
      </c>
      <c r="J51" s="5">
        <v>51</v>
      </c>
      <c r="L51" t="s">
        <v>115</v>
      </c>
      <c r="AT51" t="s">
        <v>501</v>
      </c>
      <c r="AU51" s="4">
        <v>45934</v>
      </c>
    </row>
    <row r="52" spans="1:47" x14ac:dyDescent="0.25">
      <c r="A52" s="3">
        <v>2025</v>
      </c>
      <c r="B52" s="4">
        <v>45839</v>
      </c>
      <c r="C52" s="4">
        <v>45930</v>
      </c>
      <c r="D52" t="s">
        <v>112</v>
      </c>
      <c r="E52" s="6" t="s">
        <v>513</v>
      </c>
      <c r="F52" t="s">
        <v>529</v>
      </c>
      <c r="G52" t="s">
        <v>530</v>
      </c>
      <c r="H52" t="s">
        <v>114</v>
      </c>
      <c r="J52" s="5">
        <v>52</v>
      </c>
      <c r="L52" t="s">
        <v>115</v>
      </c>
      <c r="AT52" t="s">
        <v>501</v>
      </c>
      <c r="AU52" s="4">
        <v>45934</v>
      </c>
    </row>
    <row r="53" spans="1:47" x14ac:dyDescent="0.25">
      <c r="A53" s="3">
        <v>2025</v>
      </c>
      <c r="B53" s="4">
        <v>45839</v>
      </c>
      <c r="C53" s="4">
        <v>45930</v>
      </c>
      <c r="D53" t="s">
        <v>112</v>
      </c>
      <c r="E53" s="6" t="s">
        <v>257</v>
      </c>
      <c r="H53" t="s">
        <v>113</v>
      </c>
      <c r="J53" s="5">
        <v>53</v>
      </c>
      <c r="L53" t="s">
        <v>115</v>
      </c>
      <c r="AT53" t="s">
        <v>501</v>
      </c>
      <c r="AU53" s="4">
        <v>45934</v>
      </c>
    </row>
    <row r="54" spans="1:47" x14ac:dyDescent="0.25">
      <c r="A54" s="3">
        <v>2025</v>
      </c>
      <c r="B54" s="4">
        <v>45839</v>
      </c>
      <c r="C54" s="4">
        <v>45930</v>
      </c>
      <c r="D54" t="s">
        <v>112</v>
      </c>
      <c r="E54" s="6" t="s">
        <v>503</v>
      </c>
      <c r="H54" t="s">
        <v>114</v>
      </c>
      <c r="J54" s="5">
        <v>54</v>
      </c>
      <c r="L54" t="s">
        <v>115</v>
      </c>
      <c r="AT54" t="s">
        <v>501</v>
      </c>
      <c r="AU54" s="4">
        <v>45934</v>
      </c>
    </row>
    <row r="55" spans="1:47" x14ac:dyDescent="0.25">
      <c r="A55" s="3">
        <v>2025</v>
      </c>
      <c r="B55" s="4">
        <v>45839</v>
      </c>
      <c r="C55" s="4">
        <v>45930</v>
      </c>
      <c r="D55" t="s">
        <v>111</v>
      </c>
      <c r="E55" s="6" t="s">
        <v>258</v>
      </c>
      <c r="H55" t="s">
        <v>113</v>
      </c>
      <c r="J55" s="5">
        <v>55</v>
      </c>
      <c r="L55" t="s">
        <v>115</v>
      </c>
      <c r="AT55" t="s">
        <v>501</v>
      </c>
      <c r="AU55" s="4">
        <v>45934</v>
      </c>
    </row>
    <row r="56" spans="1:47" x14ac:dyDescent="0.25">
      <c r="A56" s="3">
        <v>2025</v>
      </c>
      <c r="B56" s="4">
        <v>45839</v>
      </c>
      <c r="C56" s="4">
        <v>45930</v>
      </c>
      <c r="D56" t="s">
        <v>112</v>
      </c>
      <c r="E56" s="6" t="s">
        <v>259</v>
      </c>
      <c r="F56" t="s">
        <v>401</v>
      </c>
      <c r="G56" t="s">
        <v>402</v>
      </c>
      <c r="H56" t="s">
        <v>113</v>
      </c>
      <c r="J56" s="5">
        <v>56</v>
      </c>
      <c r="L56" t="s">
        <v>115</v>
      </c>
      <c r="AT56" t="s">
        <v>501</v>
      </c>
      <c r="AU56" s="4">
        <v>45934</v>
      </c>
    </row>
    <row r="57" spans="1:47" x14ac:dyDescent="0.25">
      <c r="A57" s="3">
        <v>2025</v>
      </c>
      <c r="B57" s="4">
        <v>45839</v>
      </c>
      <c r="C57" s="4">
        <v>45930</v>
      </c>
      <c r="D57" t="s">
        <v>111</v>
      </c>
      <c r="E57" s="6" t="s">
        <v>260</v>
      </c>
      <c r="H57" t="s">
        <v>113</v>
      </c>
      <c r="J57" s="5">
        <v>57</v>
      </c>
      <c r="L57" t="s">
        <v>115</v>
      </c>
      <c r="AT57" t="s">
        <v>501</v>
      </c>
      <c r="AU57" s="4">
        <v>45934</v>
      </c>
    </row>
    <row r="58" spans="1:47" x14ac:dyDescent="0.25">
      <c r="A58" s="3">
        <v>2025</v>
      </c>
      <c r="B58" s="4">
        <v>45839</v>
      </c>
      <c r="C58" s="4">
        <v>45930</v>
      </c>
      <c r="D58" t="s">
        <v>112</v>
      </c>
      <c r="E58" s="6" t="s">
        <v>261</v>
      </c>
      <c r="F58" t="s">
        <v>403</v>
      </c>
      <c r="G58" t="s">
        <v>404</v>
      </c>
      <c r="H58" t="s">
        <v>114</v>
      </c>
      <c r="J58" s="5">
        <v>58</v>
      </c>
      <c r="L58" t="s">
        <v>115</v>
      </c>
      <c r="AT58" t="s">
        <v>501</v>
      </c>
      <c r="AU58" s="4">
        <v>45934</v>
      </c>
    </row>
    <row r="59" spans="1:47" x14ac:dyDescent="0.25">
      <c r="A59" s="3">
        <v>2025</v>
      </c>
      <c r="B59" s="4">
        <v>45839</v>
      </c>
      <c r="C59" s="4">
        <v>45930</v>
      </c>
      <c r="D59" t="s">
        <v>111</v>
      </c>
      <c r="E59" s="6" t="s">
        <v>262</v>
      </c>
      <c r="H59" t="s">
        <v>113</v>
      </c>
      <c r="J59" s="5">
        <v>59</v>
      </c>
      <c r="L59" t="s">
        <v>115</v>
      </c>
      <c r="AT59" t="s">
        <v>501</v>
      </c>
      <c r="AU59" s="4">
        <v>45934</v>
      </c>
    </row>
    <row r="60" spans="1:47" x14ac:dyDescent="0.25">
      <c r="A60" s="3">
        <v>2025</v>
      </c>
      <c r="B60" s="4">
        <v>45839</v>
      </c>
      <c r="C60" s="4">
        <v>45930</v>
      </c>
      <c r="D60" t="s">
        <v>111</v>
      </c>
      <c r="E60" s="6" t="s">
        <v>263</v>
      </c>
      <c r="F60" t="s">
        <v>373</v>
      </c>
      <c r="G60" t="s">
        <v>405</v>
      </c>
      <c r="H60" t="s">
        <v>113</v>
      </c>
      <c r="J60" s="5">
        <v>60</v>
      </c>
      <c r="L60" t="s">
        <v>115</v>
      </c>
      <c r="AT60" t="s">
        <v>501</v>
      </c>
      <c r="AU60" s="4">
        <v>45934</v>
      </c>
    </row>
    <row r="61" spans="1:47" x14ac:dyDescent="0.25">
      <c r="A61" s="3">
        <v>2025</v>
      </c>
      <c r="B61" s="4">
        <v>45839</v>
      </c>
      <c r="C61" s="4">
        <v>45930</v>
      </c>
      <c r="D61" t="s">
        <v>111</v>
      </c>
      <c r="E61" s="6" t="s">
        <v>264</v>
      </c>
      <c r="F61" t="s">
        <v>531</v>
      </c>
      <c r="G61" t="s">
        <v>532</v>
      </c>
      <c r="H61" t="s">
        <v>113</v>
      </c>
      <c r="J61" s="5">
        <v>61</v>
      </c>
      <c r="L61" t="s">
        <v>115</v>
      </c>
      <c r="AT61" t="s">
        <v>501</v>
      </c>
      <c r="AU61" s="4">
        <v>45934</v>
      </c>
    </row>
    <row r="62" spans="1:47" x14ac:dyDescent="0.25">
      <c r="A62" s="3">
        <v>2025</v>
      </c>
      <c r="B62" s="4">
        <v>45839</v>
      </c>
      <c r="C62" s="4">
        <v>45930</v>
      </c>
      <c r="D62" t="s">
        <v>111</v>
      </c>
      <c r="E62" s="6" t="s">
        <v>265</v>
      </c>
      <c r="F62" t="s">
        <v>406</v>
      </c>
      <c r="G62" t="s">
        <v>391</v>
      </c>
      <c r="H62" t="s">
        <v>113</v>
      </c>
      <c r="J62" s="5">
        <v>62</v>
      </c>
      <c r="L62" t="s">
        <v>115</v>
      </c>
      <c r="AT62" t="s">
        <v>501</v>
      </c>
      <c r="AU62" s="4">
        <v>45934</v>
      </c>
    </row>
    <row r="63" spans="1:47" x14ac:dyDescent="0.25">
      <c r="A63" s="3">
        <v>2025</v>
      </c>
      <c r="B63" s="4">
        <v>45839</v>
      </c>
      <c r="C63" s="4">
        <v>45930</v>
      </c>
      <c r="D63" t="s">
        <v>111</v>
      </c>
      <c r="E63" s="6" t="s">
        <v>266</v>
      </c>
      <c r="F63" t="s">
        <v>407</v>
      </c>
      <c r="G63" t="s">
        <v>378</v>
      </c>
      <c r="H63" t="s">
        <v>114</v>
      </c>
      <c r="J63" s="5">
        <v>63</v>
      </c>
      <c r="L63" t="s">
        <v>115</v>
      </c>
      <c r="AT63" t="s">
        <v>501</v>
      </c>
      <c r="AU63" s="4">
        <v>45934</v>
      </c>
    </row>
    <row r="64" spans="1:47" x14ac:dyDescent="0.25">
      <c r="A64" s="3">
        <v>2025</v>
      </c>
      <c r="B64" s="4">
        <v>45839</v>
      </c>
      <c r="C64" s="4">
        <v>45930</v>
      </c>
      <c r="D64" t="s">
        <v>112</v>
      </c>
      <c r="E64" s="6" t="s">
        <v>267</v>
      </c>
      <c r="F64" t="s">
        <v>408</v>
      </c>
      <c r="G64" t="s">
        <v>409</v>
      </c>
      <c r="H64" t="s">
        <v>113</v>
      </c>
      <c r="J64" s="5">
        <v>64</v>
      </c>
      <c r="L64" t="s">
        <v>115</v>
      </c>
      <c r="AT64" t="s">
        <v>501</v>
      </c>
      <c r="AU64" s="4">
        <v>45934</v>
      </c>
    </row>
    <row r="65" spans="1:47" x14ac:dyDescent="0.25">
      <c r="A65" s="3">
        <v>2025</v>
      </c>
      <c r="B65" s="4">
        <v>45839</v>
      </c>
      <c r="C65" s="4">
        <v>45930</v>
      </c>
      <c r="D65" t="s">
        <v>111</v>
      </c>
      <c r="E65" s="6" t="s">
        <v>268</v>
      </c>
      <c r="H65" t="s">
        <v>113</v>
      </c>
      <c r="J65" s="5">
        <v>65</v>
      </c>
      <c r="L65" t="s">
        <v>115</v>
      </c>
      <c r="AT65" t="s">
        <v>501</v>
      </c>
      <c r="AU65" s="4">
        <v>45934</v>
      </c>
    </row>
    <row r="66" spans="1:47" x14ac:dyDescent="0.25">
      <c r="A66" s="3">
        <v>2025</v>
      </c>
      <c r="B66" s="4">
        <v>45839</v>
      </c>
      <c r="C66" s="4">
        <v>45930</v>
      </c>
      <c r="D66" t="s">
        <v>111</v>
      </c>
      <c r="E66" s="6" t="s">
        <v>269</v>
      </c>
      <c r="F66" t="s">
        <v>410</v>
      </c>
      <c r="G66" t="s">
        <v>411</v>
      </c>
      <c r="H66" t="s">
        <v>113</v>
      </c>
      <c r="J66" s="5">
        <v>66</v>
      </c>
      <c r="L66" t="s">
        <v>115</v>
      </c>
      <c r="AT66" t="s">
        <v>501</v>
      </c>
      <c r="AU66" s="4">
        <v>45934</v>
      </c>
    </row>
    <row r="67" spans="1:47" x14ac:dyDescent="0.25">
      <c r="A67" s="3">
        <v>2025</v>
      </c>
      <c r="B67" s="4">
        <v>45839</v>
      </c>
      <c r="C67" s="4">
        <v>45930</v>
      </c>
      <c r="D67" t="s">
        <v>111</v>
      </c>
      <c r="E67" s="6" t="s">
        <v>270</v>
      </c>
      <c r="F67" t="s">
        <v>412</v>
      </c>
      <c r="G67" t="s">
        <v>413</v>
      </c>
      <c r="H67" t="s">
        <v>114</v>
      </c>
      <c r="J67" s="5">
        <v>67</v>
      </c>
      <c r="L67" t="s">
        <v>115</v>
      </c>
      <c r="AT67" t="s">
        <v>501</v>
      </c>
      <c r="AU67" s="4">
        <v>45934</v>
      </c>
    </row>
    <row r="68" spans="1:47" x14ac:dyDescent="0.25">
      <c r="A68" s="3">
        <v>2025</v>
      </c>
      <c r="B68" s="4">
        <v>45839</v>
      </c>
      <c r="C68" s="4">
        <v>45930</v>
      </c>
      <c r="D68" t="s">
        <v>111</v>
      </c>
      <c r="E68" s="6" t="s">
        <v>271</v>
      </c>
      <c r="F68" t="s">
        <v>414</v>
      </c>
      <c r="G68" t="s">
        <v>415</v>
      </c>
      <c r="H68" s="5" t="s">
        <v>114</v>
      </c>
      <c r="J68" s="5">
        <v>68</v>
      </c>
      <c r="L68" t="s">
        <v>115</v>
      </c>
      <c r="AT68" t="s">
        <v>501</v>
      </c>
      <c r="AU68" s="4">
        <v>45934</v>
      </c>
    </row>
    <row r="69" spans="1:47" x14ac:dyDescent="0.25">
      <c r="A69" s="3">
        <v>2025</v>
      </c>
      <c r="B69" s="4">
        <v>45839</v>
      </c>
      <c r="C69" s="4">
        <v>45930</v>
      </c>
      <c r="D69" t="s">
        <v>112</v>
      </c>
      <c r="E69" s="6" t="s">
        <v>403</v>
      </c>
      <c r="F69" t="s">
        <v>375</v>
      </c>
      <c r="G69" t="s">
        <v>533</v>
      </c>
      <c r="H69" t="s">
        <v>113</v>
      </c>
      <c r="J69" s="5">
        <v>69</v>
      </c>
      <c r="L69" t="s">
        <v>115</v>
      </c>
      <c r="AT69" t="s">
        <v>501</v>
      </c>
      <c r="AU69" s="4">
        <v>45934</v>
      </c>
    </row>
    <row r="70" spans="1:47" x14ac:dyDescent="0.25">
      <c r="A70" s="3">
        <v>2025</v>
      </c>
      <c r="B70" s="4">
        <v>45839</v>
      </c>
      <c r="C70" s="4">
        <v>45930</v>
      </c>
      <c r="D70" t="s">
        <v>111</v>
      </c>
      <c r="E70" s="6" t="s">
        <v>272</v>
      </c>
      <c r="H70" t="s">
        <v>113</v>
      </c>
      <c r="J70" s="5">
        <v>70</v>
      </c>
      <c r="L70" t="s">
        <v>115</v>
      </c>
      <c r="AT70" t="s">
        <v>501</v>
      </c>
      <c r="AU70" s="4">
        <v>45934</v>
      </c>
    </row>
    <row r="71" spans="1:47" x14ac:dyDescent="0.25">
      <c r="A71" s="3">
        <v>2025</v>
      </c>
      <c r="B71" s="4">
        <v>45839</v>
      </c>
      <c r="C71" s="4">
        <v>45930</v>
      </c>
      <c r="D71" t="s">
        <v>112</v>
      </c>
      <c r="E71" s="6" t="s">
        <v>273</v>
      </c>
      <c r="F71" t="s">
        <v>416</v>
      </c>
      <c r="G71" t="s">
        <v>417</v>
      </c>
      <c r="H71" t="s">
        <v>113</v>
      </c>
      <c r="J71" s="5">
        <v>71</v>
      </c>
      <c r="L71" t="s">
        <v>115</v>
      </c>
      <c r="AT71" t="s">
        <v>501</v>
      </c>
      <c r="AU71" s="4">
        <v>45934</v>
      </c>
    </row>
    <row r="72" spans="1:47" x14ac:dyDescent="0.25">
      <c r="A72" s="3">
        <v>2025</v>
      </c>
      <c r="B72" s="4">
        <v>45839</v>
      </c>
      <c r="C72" s="4">
        <v>45930</v>
      </c>
      <c r="D72" t="s">
        <v>111</v>
      </c>
      <c r="E72" s="6" t="s">
        <v>504</v>
      </c>
      <c r="H72" t="s">
        <v>113</v>
      </c>
      <c r="J72" s="5">
        <v>72</v>
      </c>
      <c r="L72" t="s">
        <v>115</v>
      </c>
      <c r="AT72" t="s">
        <v>501</v>
      </c>
      <c r="AU72" s="4">
        <v>45934</v>
      </c>
    </row>
    <row r="73" spans="1:47" x14ac:dyDescent="0.25">
      <c r="A73" s="3">
        <v>2025</v>
      </c>
      <c r="B73" s="4">
        <v>45839</v>
      </c>
      <c r="C73" s="4">
        <v>45930</v>
      </c>
      <c r="D73" t="s">
        <v>111</v>
      </c>
      <c r="E73" s="6" t="s">
        <v>274</v>
      </c>
      <c r="H73" t="s">
        <v>113</v>
      </c>
      <c r="J73" s="5">
        <v>73</v>
      </c>
      <c r="L73" t="s">
        <v>115</v>
      </c>
      <c r="AT73" t="s">
        <v>501</v>
      </c>
      <c r="AU73" s="4">
        <v>45934</v>
      </c>
    </row>
    <row r="74" spans="1:47" x14ac:dyDescent="0.25">
      <c r="A74" s="3">
        <v>2025</v>
      </c>
      <c r="B74" s="4">
        <v>45839</v>
      </c>
      <c r="C74" s="4">
        <v>45930</v>
      </c>
      <c r="D74" t="s">
        <v>112</v>
      </c>
      <c r="E74" s="6" t="s">
        <v>275</v>
      </c>
      <c r="F74" t="s">
        <v>418</v>
      </c>
      <c r="G74" t="s">
        <v>419</v>
      </c>
      <c r="H74" t="s">
        <v>113</v>
      </c>
      <c r="J74" s="5">
        <v>74</v>
      </c>
      <c r="L74" t="s">
        <v>115</v>
      </c>
      <c r="AT74" t="s">
        <v>501</v>
      </c>
      <c r="AU74" s="4">
        <v>45934</v>
      </c>
    </row>
    <row r="75" spans="1:47" x14ac:dyDescent="0.25">
      <c r="A75" s="3">
        <v>2025</v>
      </c>
      <c r="B75" s="4">
        <v>45839</v>
      </c>
      <c r="C75" s="4">
        <v>45930</v>
      </c>
      <c r="D75" t="s">
        <v>112</v>
      </c>
      <c r="E75" s="6" t="s">
        <v>276</v>
      </c>
      <c r="F75" t="s">
        <v>388</v>
      </c>
      <c r="G75" t="s">
        <v>420</v>
      </c>
      <c r="H75" t="s">
        <v>113</v>
      </c>
      <c r="J75" s="5">
        <v>75</v>
      </c>
      <c r="L75" t="s">
        <v>115</v>
      </c>
      <c r="AT75" t="s">
        <v>501</v>
      </c>
      <c r="AU75" s="4">
        <v>45934</v>
      </c>
    </row>
    <row r="76" spans="1:47" x14ac:dyDescent="0.25">
      <c r="A76" s="3">
        <v>2025</v>
      </c>
      <c r="B76" s="4">
        <v>45839</v>
      </c>
      <c r="C76" s="4">
        <v>45930</v>
      </c>
      <c r="D76" t="s">
        <v>112</v>
      </c>
      <c r="E76" s="6" t="s">
        <v>277</v>
      </c>
      <c r="H76" t="s">
        <v>113</v>
      </c>
      <c r="J76" s="5">
        <v>76</v>
      </c>
      <c r="L76" t="s">
        <v>115</v>
      </c>
      <c r="AT76" t="s">
        <v>501</v>
      </c>
      <c r="AU76" s="4">
        <v>45934</v>
      </c>
    </row>
    <row r="77" spans="1:47" x14ac:dyDescent="0.25">
      <c r="A77" s="3">
        <v>2025</v>
      </c>
      <c r="B77" s="4">
        <v>45839</v>
      </c>
      <c r="C77" s="4">
        <v>45930</v>
      </c>
      <c r="D77" t="s">
        <v>111</v>
      </c>
      <c r="E77" s="6" t="s">
        <v>278</v>
      </c>
      <c r="H77" t="s">
        <v>113</v>
      </c>
      <c r="J77" s="5">
        <v>77</v>
      </c>
      <c r="L77" t="s">
        <v>115</v>
      </c>
      <c r="AT77" t="s">
        <v>501</v>
      </c>
      <c r="AU77" s="4">
        <v>45934</v>
      </c>
    </row>
    <row r="78" spans="1:47" x14ac:dyDescent="0.25">
      <c r="A78" s="3">
        <v>2025</v>
      </c>
      <c r="B78" s="4">
        <v>45839</v>
      </c>
      <c r="C78" s="4">
        <v>45930</v>
      </c>
      <c r="D78" t="s">
        <v>112</v>
      </c>
      <c r="E78" s="6" t="s">
        <v>279</v>
      </c>
      <c r="H78" t="s">
        <v>113</v>
      </c>
      <c r="J78" s="5">
        <v>78</v>
      </c>
      <c r="L78" t="s">
        <v>115</v>
      </c>
      <c r="AT78" t="s">
        <v>501</v>
      </c>
      <c r="AU78" s="4">
        <v>45934</v>
      </c>
    </row>
    <row r="79" spans="1:47" x14ac:dyDescent="0.25">
      <c r="A79" s="3">
        <v>2025</v>
      </c>
      <c r="B79" s="4">
        <v>45839</v>
      </c>
      <c r="C79" s="4">
        <v>45930</v>
      </c>
      <c r="D79" t="s">
        <v>111</v>
      </c>
      <c r="E79" s="6" t="s">
        <v>514</v>
      </c>
      <c r="F79" t="s">
        <v>383</v>
      </c>
      <c r="G79" t="s">
        <v>371</v>
      </c>
      <c r="H79" t="s">
        <v>113</v>
      </c>
      <c r="J79" s="5">
        <v>79</v>
      </c>
      <c r="L79" t="s">
        <v>115</v>
      </c>
      <c r="AT79" t="s">
        <v>501</v>
      </c>
      <c r="AU79" s="4">
        <v>45934</v>
      </c>
    </row>
    <row r="80" spans="1:47" x14ac:dyDescent="0.25">
      <c r="A80" s="3">
        <v>2025</v>
      </c>
      <c r="B80" s="4">
        <v>45839</v>
      </c>
      <c r="C80" s="4">
        <v>45930</v>
      </c>
      <c r="D80" t="s">
        <v>111</v>
      </c>
      <c r="E80" s="6" t="s">
        <v>280</v>
      </c>
      <c r="F80" t="s">
        <v>421</v>
      </c>
      <c r="G80" t="s">
        <v>422</v>
      </c>
      <c r="H80" t="s">
        <v>113</v>
      </c>
      <c r="J80" s="5">
        <v>80</v>
      </c>
      <c r="L80" t="s">
        <v>115</v>
      </c>
      <c r="AT80" t="s">
        <v>501</v>
      </c>
      <c r="AU80" s="4">
        <v>45934</v>
      </c>
    </row>
    <row r="81" spans="1:47" x14ac:dyDescent="0.25">
      <c r="A81" s="3">
        <v>2025</v>
      </c>
      <c r="B81" s="4">
        <v>45839</v>
      </c>
      <c r="C81" s="4">
        <v>45930</v>
      </c>
      <c r="D81" t="s">
        <v>111</v>
      </c>
      <c r="E81" s="6" t="s">
        <v>281</v>
      </c>
      <c r="F81" t="s">
        <v>423</v>
      </c>
      <c r="G81" t="s">
        <v>424</v>
      </c>
      <c r="H81" t="s">
        <v>113</v>
      </c>
      <c r="J81" s="5">
        <v>81</v>
      </c>
      <c r="L81" t="s">
        <v>115</v>
      </c>
      <c r="AT81" t="s">
        <v>501</v>
      </c>
      <c r="AU81" s="4">
        <v>45934</v>
      </c>
    </row>
    <row r="82" spans="1:47" x14ac:dyDescent="0.25">
      <c r="A82" s="3">
        <v>2025</v>
      </c>
      <c r="B82" s="4">
        <v>45839</v>
      </c>
      <c r="C82" s="4">
        <v>45930</v>
      </c>
      <c r="D82" t="s">
        <v>111</v>
      </c>
      <c r="E82" s="6" t="s">
        <v>282</v>
      </c>
      <c r="F82" t="s">
        <v>425</v>
      </c>
      <c r="G82" t="s">
        <v>408</v>
      </c>
      <c r="H82" t="s">
        <v>114</v>
      </c>
      <c r="J82" s="5">
        <v>82</v>
      </c>
      <c r="L82" t="s">
        <v>115</v>
      </c>
      <c r="AT82" t="s">
        <v>501</v>
      </c>
      <c r="AU82" s="4">
        <v>45934</v>
      </c>
    </row>
    <row r="83" spans="1:47" x14ac:dyDescent="0.25">
      <c r="A83" s="3">
        <v>2025</v>
      </c>
      <c r="B83" s="4">
        <v>45839</v>
      </c>
      <c r="C83" s="4">
        <v>45930</v>
      </c>
      <c r="D83" t="s">
        <v>111</v>
      </c>
      <c r="E83" s="6" t="s">
        <v>283</v>
      </c>
      <c r="H83" t="s">
        <v>113</v>
      </c>
      <c r="J83" s="5">
        <v>83</v>
      </c>
      <c r="L83" t="s">
        <v>115</v>
      </c>
      <c r="AT83" t="s">
        <v>501</v>
      </c>
      <c r="AU83" s="4">
        <v>45934</v>
      </c>
    </row>
    <row r="84" spans="1:47" x14ac:dyDescent="0.25">
      <c r="A84" s="3">
        <v>2025</v>
      </c>
      <c r="B84" s="4">
        <v>45839</v>
      </c>
      <c r="C84" s="4">
        <v>45930</v>
      </c>
      <c r="D84" t="s">
        <v>111</v>
      </c>
      <c r="E84" s="6" t="s">
        <v>284</v>
      </c>
      <c r="F84" t="s">
        <v>426</v>
      </c>
      <c r="G84" t="s">
        <v>399</v>
      </c>
      <c r="H84" t="s">
        <v>113</v>
      </c>
      <c r="J84" s="5">
        <v>84</v>
      </c>
      <c r="L84" t="s">
        <v>115</v>
      </c>
      <c r="AT84" t="s">
        <v>501</v>
      </c>
      <c r="AU84" s="4">
        <v>45934</v>
      </c>
    </row>
    <row r="85" spans="1:47" x14ac:dyDescent="0.25">
      <c r="A85" s="3">
        <v>2025</v>
      </c>
      <c r="B85" s="4">
        <v>45839</v>
      </c>
      <c r="C85" s="4">
        <v>45930</v>
      </c>
      <c r="D85" t="s">
        <v>111</v>
      </c>
      <c r="E85" s="6" t="s">
        <v>285</v>
      </c>
      <c r="F85" t="s">
        <v>427</v>
      </c>
      <c r="G85" t="s">
        <v>428</v>
      </c>
      <c r="H85" t="s">
        <v>113</v>
      </c>
      <c r="J85" s="5">
        <v>85</v>
      </c>
      <c r="L85" t="s">
        <v>115</v>
      </c>
      <c r="AT85" t="s">
        <v>501</v>
      </c>
      <c r="AU85" s="4">
        <v>45934</v>
      </c>
    </row>
    <row r="86" spans="1:47" x14ac:dyDescent="0.25">
      <c r="A86" s="3">
        <v>2025</v>
      </c>
      <c r="B86" s="4">
        <v>45839</v>
      </c>
      <c r="C86" s="4">
        <v>45930</v>
      </c>
      <c r="D86" t="s">
        <v>111</v>
      </c>
      <c r="E86" s="6" t="s">
        <v>286</v>
      </c>
      <c r="F86" t="s">
        <v>364</v>
      </c>
      <c r="G86" t="s">
        <v>429</v>
      </c>
      <c r="H86" t="s">
        <v>113</v>
      </c>
      <c r="J86" s="5">
        <v>86</v>
      </c>
      <c r="L86" t="s">
        <v>115</v>
      </c>
      <c r="AT86" t="s">
        <v>501</v>
      </c>
      <c r="AU86" s="4">
        <v>45934</v>
      </c>
    </row>
    <row r="87" spans="1:47" x14ac:dyDescent="0.25">
      <c r="A87" s="3">
        <v>2025</v>
      </c>
      <c r="B87" s="4">
        <v>45839</v>
      </c>
      <c r="C87" s="4">
        <v>45930</v>
      </c>
      <c r="D87" t="s">
        <v>111</v>
      </c>
      <c r="E87" s="6" t="s">
        <v>287</v>
      </c>
      <c r="F87" t="s">
        <v>430</v>
      </c>
      <c r="G87" t="s">
        <v>431</v>
      </c>
      <c r="H87" t="s">
        <v>113</v>
      </c>
      <c r="J87" s="5">
        <v>87</v>
      </c>
      <c r="L87" t="s">
        <v>115</v>
      </c>
      <c r="AT87" t="s">
        <v>501</v>
      </c>
      <c r="AU87" s="4">
        <v>45934</v>
      </c>
    </row>
    <row r="88" spans="1:47" x14ac:dyDescent="0.25">
      <c r="A88" s="3">
        <v>2025</v>
      </c>
      <c r="B88" s="4">
        <v>45839</v>
      </c>
      <c r="C88" s="4">
        <v>45930</v>
      </c>
      <c r="D88" t="s">
        <v>111</v>
      </c>
      <c r="E88" s="6" t="s">
        <v>515</v>
      </c>
      <c r="F88" t="s">
        <v>398</v>
      </c>
      <c r="G88" t="s">
        <v>534</v>
      </c>
      <c r="H88" t="s">
        <v>113</v>
      </c>
      <c r="J88" s="5">
        <v>88</v>
      </c>
      <c r="L88" t="s">
        <v>115</v>
      </c>
      <c r="AT88" t="s">
        <v>501</v>
      </c>
      <c r="AU88" s="4">
        <v>45934</v>
      </c>
    </row>
    <row r="89" spans="1:47" x14ac:dyDescent="0.25">
      <c r="A89" s="3">
        <v>2025</v>
      </c>
      <c r="B89" s="4">
        <v>45839</v>
      </c>
      <c r="C89" s="4">
        <v>45930</v>
      </c>
      <c r="D89" t="s">
        <v>111</v>
      </c>
      <c r="E89" s="6" t="s">
        <v>288</v>
      </c>
      <c r="F89" t="s">
        <v>432</v>
      </c>
      <c r="G89" t="s">
        <v>433</v>
      </c>
      <c r="H89" t="s">
        <v>113</v>
      </c>
      <c r="J89" s="5">
        <v>89</v>
      </c>
      <c r="L89" t="s">
        <v>115</v>
      </c>
      <c r="AT89" t="s">
        <v>501</v>
      </c>
      <c r="AU89" s="4">
        <v>45934</v>
      </c>
    </row>
    <row r="90" spans="1:47" x14ac:dyDescent="0.25">
      <c r="A90" s="3">
        <v>2025</v>
      </c>
      <c r="B90" s="4">
        <v>45839</v>
      </c>
      <c r="C90" s="4">
        <v>45930</v>
      </c>
      <c r="D90" t="s">
        <v>111</v>
      </c>
      <c r="E90" s="6" t="s">
        <v>289</v>
      </c>
      <c r="F90" t="s">
        <v>434</v>
      </c>
      <c r="G90" t="s">
        <v>435</v>
      </c>
      <c r="H90" t="s">
        <v>113</v>
      </c>
      <c r="J90" s="5">
        <v>90</v>
      </c>
      <c r="L90" t="s">
        <v>115</v>
      </c>
      <c r="AT90" t="s">
        <v>501</v>
      </c>
      <c r="AU90" s="4">
        <v>45934</v>
      </c>
    </row>
    <row r="91" spans="1:47" x14ac:dyDescent="0.25">
      <c r="A91" s="3">
        <v>2025</v>
      </c>
      <c r="B91" s="4">
        <v>45839</v>
      </c>
      <c r="C91" s="4">
        <v>45930</v>
      </c>
      <c r="D91" t="s">
        <v>111</v>
      </c>
      <c r="E91" s="6" t="s">
        <v>290</v>
      </c>
      <c r="F91" t="s">
        <v>378</v>
      </c>
      <c r="G91" t="s">
        <v>436</v>
      </c>
      <c r="H91" t="s">
        <v>113</v>
      </c>
      <c r="J91" s="5">
        <v>91</v>
      </c>
      <c r="L91" t="s">
        <v>115</v>
      </c>
      <c r="AT91" t="s">
        <v>501</v>
      </c>
      <c r="AU91" s="4">
        <v>45934</v>
      </c>
    </row>
    <row r="92" spans="1:47" x14ac:dyDescent="0.25">
      <c r="A92" s="3">
        <v>2025</v>
      </c>
      <c r="B92" s="4">
        <v>45839</v>
      </c>
      <c r="C92" s="4">
        <v>45930</v>
      </c>
      <c r="D92" t="s">
        <v>111</v>
      </c>
      <c r="E92" s="6" t="s">
        <v>290</v>
      </c>
      <c r="F92" t="s">
        <v>437</v>
      </c>
      <c r="G92" t="s">
        <v>438</v>
      </c>
      <c r="H92" t="s">
        <v>113</v>
      </c>
      <c r="J92" s="5">
        <v>92</v>
      </c>
      <c r="L92" t="s">
        <v>115</v>
      </c>
      <c r="AT92" t="s">
        <v>501</v>
      </c>
      <c r="AU92" s="4">
        <v>45934</v>
      </c>
    </row>
    <row r="93" spans="1:47" x14ac:dyDescent="0.25">
      <c r="A93" s="3">
        <v>2025</v>
      </c>
      <c r="B93" s="4">
        <v>45839</v>
      </c>
      <c r="C93" s="4">
        <v>45930</v>
      </c>
      <c r="D93" t="s">
        <v>111</v>
      </c>
      <c r="E93" s="6" t="s">
        <v>291</v>
      </c>
      <c r="F93" t="s">
        <v>439</v>
      </c>
      <c r="G93" t="s">
        <v>440</v>
      </c>
      <c r="H93" t="s">
        <v>113</v>
      </c>
      <c r="J93" s="5">
        <v>93</v>
      </c>
      <c r="L93" t="s">
        <v>115</v>
      </c>
      <c r="AT93" t="s">
        <v>501</v>
      </c>
      <c r="AU93" s="4">
        <v>45934</v>
      </c>
    </row>
    <row r="94" spans="1:47" x14ac:dyDescent="0.25">
      <c r="A94" s="3">
        <v>2025</v>
      </c>
      <c r="B94" s="4">
        <v>45839</v>
      </c>
      <c r="C94" s="4">
        <v>45930</v>
      </c>
      <c r="D94" t="s">
        <v>111</v>
      </c>
      <c r="E94" s="6" t="s">
        <v>292</v>
      </c>
      <c r="F94" t="s">
        <v>401</v>
      </c>
      <c r="G94" t="s">
        <v>375</v>
      </c>
      <c r="H94" t="s">
        <v>113</v>
      </c>
      <c r="J94" s="5">
        <v>94</v>
      </c>
      <c r="L94" t="s">
        <v>115</v>
      </c>
      <c r="AT94" t="s">
        <v>501</v>
      </c>
      <c r="AU94" s="4">
        <v>45934</v>
      </c>
    </row>
    <row r="95" spans="1:47" x14ac:dyDescent="0.25">
      <c r="A95" s="3">
        <v>2025</v>
      </c>
      <c r="B95" s="4">
        <v>45839</v>
      </c>
      <c r="C95" s="4">
        <v>45930</v>
      </c>
      <c r="D95" t="s">
        <v>111</v>
      </c>
      <c r="E95" s="6" t="s">
        <v>293</v>
      </c>
      <c r="F95" t="s">
        <v>441</v>
      </c>
      <c r="G95" t="s">
        <v>378</v>
      </c>
      <c r="H95" t="s">
        <v>113</v>
      </c>
      <c r="J95" s="5">
        <v>95</v>
      </c>
      <c r="L95" t="s">
        <v>115</v>
      </c>
      <c r="AT95" t="s">
        <v>501</v>
      </c>
      <c r="AU95" s="4">
        <v>45934</v>
      </c>
    </row>
    <row r="96" spans="1:47" x14ac:dyDescent="0.25">
      <c r="A96" s="3">
        <v>2025</v>
      </c>
      <c r="B96" s="4">
        <v>45839</v>
      </c>
      <c r="C96" s="4">
        <v>45930</v>
      </c>
      <c r="D96" t="s">
        <v>111</v>
      </c>
      <c r="E96" s="6" t="s">
        <v>294</v>
      </c>
      <c r="F96" t="s">
        <v>442</v>
      </c>
      <c r="G96" t="s">
        <v>376</v>
      </c>
      <c r="H96" t="s">
        <v>113</v>
      </c>
      <c r="J96" s="5">
        <v>96</v>
      </c>
      <c r="L96" t="s">
        <v>115</v>
      </c>
      <c r="AT96" t="s">
        <v>501</v>
      </c>
      <c r="AU96" s="4">
        <v>45934</v>
      </c>
    </row>
    <row r="97" spans="1:47" x14ac:dyDescent="0.25">
      <c r="A97" s="3">
        <v>2025</v>
      </c>
      <c r="B97" s="4">
        <v>45839</v>
      </c>
      <c r="C97" s="4">
        <v>45930</v>
      </c>
      <c r="D97" t="s">
        <v>111</v>
      </c>
      <c r="E97" s="6" t="s">
        <v>294</v>
      </c>
      <c r="F97" t="s">
        <v>378</v>
      </c>
      <c r="G97" t="s">
        <v>443</v>
      </c>
      <c r="H97" t="s">
        <v>113</v>
      </c>
      <c r="J97" s="5">
        <v>97</v>
      </c>
      <c r="L97" t="s">
        <v>115</v>
      </c>
      <c r="AT97" t="s">
        <v>501</v>
      </c>
      <c r="AU97" s="4">
        <v>45934</v>
      </c>
    </row>
    <row r="98" spans="1:47" x14ac:dyDescent="0.25">
      <c r="A98" s="3">
        <v>2025</v>
      </c>
      <c r="B98" s="4">
        <v>45839</v>
      </c>
      <c r="C98" s="4">
        <v>45930</v>
      </c>
      <c r="D98" t="s">
        <v>111</v>
      </c>
      <c r="E98" s="6" t="s">
        <v>295</v>
      </c>
      <c r="F98" t="s">
        <v>378</v>
      </c>
      <c r="G98" t="s">
        <v>444</v>
      </c>
      <c r="H98" t="s">
        <v>113</v>
      </c>
      <c r="J98" s="5">
        <v>98</v>
      </c>
      <c r="L98" t="s">
        <v>115</v>
      </c>
      <c r="AT98" t="s">
        <v>501</v>
      </c>
      <c r="AU98" s="4">
        <v>45934</v>
      </c>
    </row>
    <row r="99" spans="1:47" x14ac:dyDescent="0.25">
      <c r="A99" s="3">
        <v>2025</v>
      </c>
      <c r="B99" s="4">
        <v>45839</v>
      </c>
      <c r="C99" s="4">
        <v>45930</v>
      </c>
      <c r="D99" t="s">
        <v>111</v>
      </c>
      <c r="E99" s="6" t="s">
        <v>296</v>
      </c>
      <c r="F99" t="s">
        <v>445</v>
      </c>
      <c r="G99" t="s">
        <v>363</v>
      </c>
      <c r="H99" t="s">
        <v>113</v>
      </c>
      <c r="J99" s="5">
        <v>99</v>
      </c>
      <c r="L99" t="s">
        <v>115</v>
      </c>
      <c r="AT99" t="s">
        <v>501</v>
      </c>
      <c r="AU99" s="4">
        <v>45934</v>
      </c>
    </row>
    <row r="100" spans="1:47" x14ac:dyDescent="0.25">
      <c r="A100" s="3">
        <v>2025</v>
      </c>
      <c r="B100" s="4">
        <v>45839</v>
      </c>
      <c r="C100" s="4">
        <v>45930</v>
      </c>
      <c r="D100" t="s">
        <v>111</v>
      </c>
      <c r="E100" s="6" t="s">
        <v>296</v>
      </c>
      <c r="F100" t="s">
        <v>445</v>
      </c>
      <c r="G100" t="s">
        <v>363</v>
      </c>
      <c r="H100" t="s">
        <v>113</v>
      </c>
      <c r="J100" s="5">
        <v>100</v>
      </c>
      <c r="L100" t="s">
        <v>115</v>
      </c>
      <c r="AT100" t="s">
        <v>501</v>
      </c>
      <c r="AU100" s="4">
        <v>45934</v>
      </c>
    </row>
    <row r="101" spans="1:47" x14ac:dyDescent="0.25">
      <c r="A101" s="3">
        <v>2025</v>
      </c>
      <c r="B101" s="4">
        <v>45839</v>
      </c>
      <c r="C101" s="4">
        <v>45930</v>
      </c>
      <c r="D101" t="s">
        <v>111</v>
      </c>
      <c r="E101" s="6" t="s">
        <v>297</v>
      </c>
      <c r="F101" t="s">
        <v>446</v>
      </c>
      <c r="G101" t="s">
        <v>373</v>
      </c>
      <c r="H101" t="s">
        <v>113</v>
      </c>
      <c r="J101" s="5">
        <v>101</v>
      </c>
      <c r="L101" t="s">
        <v>115</v>
      </c>
      <c r="AT101" t="s">
        <v>501</v>
      </c>
      <c r="AU101" s="4">
        <v>45934</v>
      </c>
    </row>
    <row r="102" spans="1:47" x14ac:dyDescent="0.25">
      <c r="A102" s="3">
        <v>2025</v>
      </c>
      <c r="B102" s="4">
        <v>45839</v>
      </c>
      <c r="C102" s="4">
        <v>45930</v>
      </c>
      <c r="D102" t="s">
        <v>111</v>
      </c>
      <c r="E102" s="6" t="s">
        <v>298</v>
      </c>
      <c r="F102" t="s">
        <v>447</v>
      </c>
      <c r="G102" t="s">
        <v>402</v>
      </c>
      <c r="H102" t="s">
        <v>113</v>
      </c>
      <c r="J102" s="5">
        <v>102</v>
      </c>
      <c r="L102" t="s">
        <v>115</v>
      </c>
      <c r="AT102" t="s">
        <v>501</v>
      </c>
      <c r="AU102" s="4">
        <v>45934</v>
      </c>
    </row>
    <row r="103" spans="1:47" x14ac:dyDescent="0.25">
      <c r="A103" s="3">
        <v>2025</v>
      </c>
      <c r="B103" s="4">
        <v>45839</v>
      </c>
      <c r="C103" s="4">
        <v>45930</v>
      </c>
      <c r="D103" t="s">
        <v>111</v>
      </c>
      <c r="E103" s="6" t="s">
        <v>299</v>
      </c>
      <c r="F103" t="s">
        <v>448</v>
      </c>
      <c r="G103" t="s">
        <v>398</v>
      </c>
      <c r="H103" t="s">
        <v>113</v>
      </c>
      <c r="J103" s="5">
        <v>103</v>
      </c>
      <c r="L103" t="s">
        <v>115</v>
      </c>
      <c r="AT103" t="s">
        <v>501</v>
      </c>
      <c r="AU103" s="4">
        <v>45934</v>
      </c>
    </row>
    <row r="104" spans="1:47" x14ac:dyDescent="0.25">
      <c r="A104" s="3">
        <v>2025</v>
      </c>
      <c r="B104" s="4">
        <v>45839</v>
      </c>
      <c r="C104" s="4">
        <v>45930</v>
      </c>
      <c r="D104" t="s">
        <v>112</v>
      </c>
      <c r="E104" s="6" t="s">
        <v>300</v>
      </c>
      <c r="F104" t="s">
        <v>449</v>
      </c>
      <c r="G104" t="s">
        <v>450</v>
      </c>
      <c r="H104" t="s">
        <v>114</v>
      </c>
      <c r="J104" s="5">
        <v>104</v>
      </c>
      <c r="L104" t="s">
        <v>115</v>
      </c>
      <c r="AT104" t="s">
        <v>501</v>
      </c>
      <c r="AU104" s="4">
        <v>45934</v>
      </c>
    </row>
    <row r="105" spans="1:47" x14ac:dyDescent="0.25">
      <c r="A105" s="3">
        <v>2025</v>
      </c>
      <c r="B105" s="4">
        <v>45839</v>
      </c>
      <c r="C105" s="4">
        <v>45930</v>
      </c>
      <c r="D105" t="s">
        <v>111</v>
      </c>
      <c r="E105" s="6" t="s">
        <v>301</v>
      </c>
      <c r="F105" t="s">
        <v>451</v>
      </c>
      <c r="G105" t="s">
        <v>374</v>
      </c>
      <c r="H105" t="s">
        <v>113</v>
      </c>
      <c r="J105" s="5">
        <v>105</v>
      </c>
      <c r="L105" t="s">
        <v>115</v>
      </c>
      <c r="AT105" t="s">
        <v>501</v>
      </c>
      <c r="AU105" s="4">
        <v>45934</v>
      </c>
    </row>
    <row r="106" spans="1:47" x14ac:dyDescent="0.25">
      <c r="A106" s="3">
        <v>2025</v>
      </c>
      <c r="B106" s="4">
        <v>45839</v>
      </c>
      <c r="C106" s="4">
        <v>45930</v>
      </c>
      <c r="D106" t="s">
        <v>111</v>
      </c>
      <c r="E106" s="6" t="s">
        <v>516</v>
      </c>
      <c r="F106" t="s">
        <v>535</v>
      </c>
      <c r="G106" t="s">
        <v>536</v>
      </c>
      <c r="H106" t="s">
        <v>113</v>
      </c>
      <c r="J106" s="5">
        <v>106</v>
      </c>
      <c r="L106" t="s">
        <v>115</v>
      </c>
      <c r="AT106" t="s">
        <v>501</v>
      </c>
      <c r="AU106" s="4">
        <v>45934</v>
      </c>
    </row>
    <row r="107" spans="1:47" x14ac:dyDescent="0.25">
      <c r="A107" s="3">
        <v>2025</v>
      </c>
      <c r="B107" s="4">
        <v>45839</v>
      </c>
      <c r="C107" s="4">
        <v>45930</v>
      </c>
      <c r="D107" t="s">
        <v>111</v>
      </c>
      <c r="E107" s="6" t="s">
        <v>517</v>
      </c>
      <c r="F107" t="s">
        <v>537</v>
      </c>
      <c r="G107" t="s">
        <v>538</v>
      </c>
      <c r="H107" t="s">
        <v>114</v>
      </c>
      <c r="J107" s="5">
        <v>107</v>
      </c>
      <c r="L107" t="s">
        <v>115</v>
      </c>
      <c r="AT107" t="s">
        <v>501</v>
      </c>
      <c r="AU107" s="4">
        <v>45934</v>
      </c>
    </row>
    <row r="108" spans="1:47" x14ac:dyDescent="0.25">
      <c r="A108" s="3">
        <v>2025</v>
      </c>
      <c r="B108" s="4">
        <v>45839</v>
      </c>
      <c r="C108" s="4">
        <v>45930</v>
      </c>
      <c r="D108" t="s">
        <v>111</v>
      </c>
      <c r="E108" s="6" t="s">
        <v>518</v>
      </c>
      <c r="H108" t="s">
        <v>113</v>
      </c>
      <c r="J108" s="5">
        <v>108</v>
      </c>
      <c r="L108" t="s">
        <v>115</v>
      </c>
      <c r="AT108" t="s">
        <v>501</v>
      </c>
      <c r="AU108" s="4">
        <v>45934</v>
      </c>
    </row>
    <row r="109" spans="1:47" x14ac:dyDescent="0.25">
      <c r="A109" s="3">
        <v>2025</v>
      </c>
      <c r="B109" s="4">
        <v>45839</v>
      </c>
      <c r="C109" s="4">
        <v>45930</v>
      </c>
      <c r="D109" t="s">
        <v>111</v>
      </c>
      <c r="E109" s="6" t="s">
        <v>302</v>
      </c>
      <c r="H109" t="s">
        <v>113</v>
      </c>
      <c r="J109" s="5">
        <v>109</v>
      </c>
      <c r="L109" t="s">
        <v>115</v>
      </c>
      <c r="AT109" t="s">
        <v>501</v>
      </c>
      <c r="AU109" s="4">
        <v>45934</v>
      </c>
    </row>
    <row r="110" spans="1:47" x14ac:dyDescent="0.25">
      <c r="A110" s="3">
        <v>2025</v>
      </c>
      <c r="B110" s="4">
        <v>45839</v>
      </c>
      <c r="C110" s="4">
        <v>45930</v>
      </c>
      <c r="D110" t="s">
        <v>111</v>
      </c>
      <c r="E110" s="6" t="s">
        <v>303</v>
      </c>
      <c r="F110" t="s">
        <v>375</v>
      </c>
      <c r="G110" t="s">
        <v>452</v>
      </c>
      <c r="H110" t="s">
        <v>114</v>
      </c>
      <c r="J110" s="5">
        <v>110</v>
      </c>
      <c r="L110" t="s">
        <v>115</v>
      </c>
      <c r="AT110" t="s">
        <v>501</v>
      </c>
      <c r="AU110" s="4">
        <v>45934</v>
      </c>
    </row>
    <row r="111" spans="1:47" x14ac:dyDescent="0.25">
      <c r="A111" s="3">
        <v>2025</v>
      </c>
      <c r="B111" s="4">
        <v>45839</v>
      </c>
      <c r="C111" s="4">
        <v>45930</v>
      </c>
      <c r="D111" t="s">
        <v>111</v>
      </c>
      <c r="E111" s="6" t="s">
        <v>304</v>
      </c>
      <c r="F111" t="s">
        <v>453</v>
      </c>
      <c r="G111" t="s">
        <v>378</v>
      </c>
      <c r="H111" t="s">
        <v>113</v>
      </c>
      <c r="J111" s="5">
        <v>111</v>
      </c>
      <c r="L111" t="s">
        <v>115</v>
      </c>
      <c r="AT111" t="s">
        <v>501</v>
      </c>
      <c r="AU111" s="4">
        <v>45934</v>
      </c>
    </row>
    <row r="112" spans="1:47" x14ac:dyDescent="0.25">
      <c r="A112" s="3">
        <v>2025</v>
      </c>
      <c r="B112" s="4">
        <v>45839</v>
      </c>
      <c r="C112" s="4">
        <v>45930</v>
      </c>
      <c r="D112" t="s">
        <v>111</v>
      </c>
      <c r="E112" s="6" t="s">
        <v>305</v>
      </c>
      <c r="F112" t="s">
        <v>454</v>
      </c>
      <c r="G112" t="s">
        <v>455</v>
      </c>
      <c r="H112" t="s">
        <v>113</v>
      </c>
      <c r="J112" s="5">
        <v>112</v>
      </c>
      <c r="L112" t="s">
        <v>115</v>
      </c>
      <c r="AT112" t="s">
        <v>501</v>
      </c>
      <c r="AU112" s="4">
        <v>45934</v>
      </c>
    </row>
    <row r="113" spans="1:47" x14ac:dyDescent="0.25">
      <c r="A113" s="3">
        <v>2025</v>
      </c>
      <c r="B113" s="4">
        <v>45839</v>
      </c>
      <c r="C113" s="4">
        <v>45930</v>
      </c>
      <c r="D113" t="s">
        <v>111</v>
      </c>
      <c r="E113" s="6" t="s">
        <v>306</v>
      </c>
      <c r="F113" t="s">
        <v>456</v>
      </c>
      <c r="G113" t="s">
        <v>372</v>
      </c>
      <c r="H113" t="s">
        <v>114</v>
      </c>
      <c r="J113" s="5">
        <v>113</v>
      </c>
      <c r="L113" t="s">
        <v>115</v>
      </c>
      <c r="AT113" t="s">
        <v>501</v>
      </c>
      <c r="AU113" s="4">
        <v>45934</v>
      </c>
    </row>
    <row r="114" spans="1:47" x14ac:dyDescent="0.25">
      <c r="A114" s="3">
        <v>2025</v>
      </c>
      <c r="B114" s="4">
        <v>45839</v>
      </c>
      <c r="C114" s="4">
        <v>45930</v>
      </c>
      <c r="D114" t="s">
        <v>111</v>
      </c>
      <c r="E114" s="6" t="s">
        <v>307</v>
      </c>
      <c r="F114" t="s">
        <v>402</v>
      </c>
      <c r="G114" t="s">
        <v>457</v>
      </c>
      <c r="H114" s="5" t="s">
        <v>114</v>
      </c>
      <c r="J114" s="5">
        <v>114</v>
      </c>
      <c r="L114" t="s">
        <v>115</v>
      </c>
      <c r="AT114" t="s">
        <v>501</v>
      </c>
      <c r="AU114" s="4">
        <v>45934</v>
      </c>
    </row>
    <row r="115" spans="1:47" x14ac:dyDescent="0.25">
      <c r="A115" s="3">
        <v>2025</v>
      </c>
      <c r="B115" s="4">
        <v>45839</v>
      </c>
      <c r="C115" s="4">
        <v>45930</v>
      </c>
      <c r="D115" t="s">
        <v>111</v>
      </c>
      <c r="E115" s="6" t="s">
        <v>308</v>
      </c>
      <c r="F115" t="s">
        <v>458</v>
      </c>
      <c r="G115" t="s">
        <v>459</v>
      </c>
      <c r="H115" t="s">
        <v>113</v>
      </c>
      <c r="J115" s="5">
        <v>115</v>
      </c>
      <c r="L115" t="s">
        <v>115</v>
      </c>
      <c r="AT115" t="s">
        <v>501</v>
      </c>
      <c r="AU115" s="4">
        <v>45934</v>
      </c>
    </row>
    <row r="116" spans="1:47" x14ac:dyDescent="0.25">
      <c r="A116" s="3">
        <v>2025</v>
      </c>
      <c r="B116" s="4">
        <v>45839</v>
      </c>
      <c r="C116" s="4">
        <v>45930</v>
      </c>
      <c r="D116" t="s">
        <v>111</v>
      </c>
      <c r="E116" s="6" t="s">
        <v>309</v>
      </c>
      <c r="F116" t="s">
        <v>441</v>
      </c>
      <c r="G116" t="s">
        <v>460</v>
      </c>
      <c r="H116" t="s">
        <v>114</v>
      </c>
      <c r="J116" s="5">
        <v>116</v>
      </c>
      <c r="L116" t="s">
        <v>115</v>
      </c>
      <c r="AT116" t="s">
        <v>501</v>
      </c>
      <c r="AU116" s="4">
        <v>45934</v>
      </c>
    </row>
    <row r="117" spans="1:47" x14ac:dyDescent="0.25">
      <c r="A117" s="3">
        <v>2025</v>
      </c>
      <c r="B117" s="4">
        <v>45839</v>
      </c>
      <c r="C117" s="4">
        <v>45930</v>
      </c>
      <c r="D117" t="s">
        <v>111</v>
      </c>
      <c r="E117" s="6" t="s">
        <v>310</v>
      </c>
      <c r="F117" t="s">
        <v>461</v>
      </c>
      <c r="G117" t="s">
        <v>375</v>
      </c>
      <c r="H117" t="s">
        <v>113</v>
      </c>
      <c r="J117" s="5">
        <v>117</v>
      </c>
      <c r="L117" t="s">
        <v>115</v>
      </c>
      <c r="AT117" t="s">
        <v>501</v>
      </c>
      <c r="AU117" s="4">
        <v>45934</v>
      </c>
    </row>
    <row r="118" spans="1:47" x14ac:dyDescent="0.25">
      <c r="A118" s="3">
        <v>2025</v>
      </c>
      <c r="B118" s="4">
        <v>45839</v>
      </c>
      <c r="C118" s="4">
        <v>45930</v>
      </c>
      <c r="D118" t="s">
        <v>111</v>
      </c>
      <c r="E118" s="6" t="s">
        <v>311</v>
      </c>
      <c r="F118" t="s">
        <v>364</v>
      </c>
      <c r="G118" t="s">
        <v>462</v>
      </c>
      <c r="H118" t="s">
        <v>113</v>
      </c>
      <c r="J118" s="5">
        <v>118</v>
      </c>
      <c r="L118" t="s">
        <v>115</v>
      </c>
      <c r="AT118" t="s">
        <v>501</v>
      </c>
      <c r="AU118" s="4">
        <v>45934</v>
      </c>
    </row>
    <row r="119" spans="1:47" x14ac:dyDescent="0.25">
      <c r="A119" s="3">
        <v>2025</v>
      </c>
      <c r="B119" s="4">
        <v>45839</v>
      </c>
      <c r="C119" s="4">
        <v>45930</v>
      </c>
      <c r="D119" t="s">
        <v>111</v>
      </c>
      <c r="E119" s="6" t="s">
        <v>312</v>
      </c>
      <c r="F119" t="s">
        <v>463</v>
      </c>
      <c r="G119" t="s">
        <v>464</v>
      </c>
      <c r="H119" t="s">
        <v>113</v>
      </c>
      <c r="J119" s="5">
        <v>119</v>
      </c>
      <c r="L119" t="s">
        <v>115</v>
      </c>
      <c r="AT119" t="s">
        <v>501</v>
      </c>
      <c r="AU119" s="4">
        <v>45934</v>
      </c>
    </row>
    <row r="120" spans="1:47" x14ac:dyDescent="0.25">
      <c r="A120" s="3">
        <v>2025</v>
      </c>
      <c r="B120" s="4">
        <v>45839</v>
      </c>
      <c r="C120" s="4">
        <v>45930</v>
      </c>
      <c r="D120" t="s">
        <v>111</v>
      </c>
      <c r="E120" s="6" t="s">
        <v>313</v>
      </c>
      <c r="F120" t="s">
        <v>465</v>
      </c>
      <c r="G120" t="s">
        <v>393</v>
      </c>
      <c r="H120" t="s">
        <v>114</v>
      </c>
      <c r="J120" s="5">
        <v>120</v>
      </c>
      <c r="L120" t="s">
        <v>115</v>
      </c>
      <c r="AT120" t="s">
        <v>501</v>
      </c>
      <c r="AU120" s="4">
        <v>45934</v>
      </c>
    </row>
    <row r="121" spans="1:47" x14ac:dyDescent="0.25">
      <c r="A121" s="3">
        <v>2025</v>
      </c>
      <c r="B121" s="4">
        <v>45839</v>
      </c>
      <c r="C121" s="4">
        <v>45930</v>
      </c>
      <c r="D121" t="s">
        <v>111</v>
      </c>
      <c r="E121" s="6" t="s">
        <v>314</v>
      </c>
      <c r="F121" t="s">
        <v>466</v>
      </c>
      <c r="G121" t="s">
        <v>465</v>
      </c>
      <c r="H121" s="5" t="s">
        <v>114</v>
      </c>
      <c r="J121" s="5">
        <v>121</v>
      </c>
      <c r="L121" t="s">
        <v>115</v>
      </c>
      <c r="AT121" t="s">
        <v>501</v>
      </c>
      <c r="AU121" s="4">
        <v>45934</v>
      </c>
    </row>
    <row r="122" spans="1:47" x14ac:dyDescent="0.25">
      <c r="A122" s="3">
        <v>2025</v>
      </c>
      <c r="B122" s="4">
        <v>45839</v>
      </c>
      <c r="C122" s="4">
        <v>45930</v>
      </c>
      <c r="D122" t="s">
        <v>111</v>
      </c>
      <c r="E122" s="6" t="s">
        <v>315</v>
      </c>
      <c r="F122" t="s">
        <v>401</v>
      </c>
      <c r="G122" t="s">
        <v>539</v>
      </c>
      <c r="H122" s="5" t="s">
        <v>114</v>
      </c>
      <c r="J122" s="5">
        <v>122</v>
      </c>
      <c r="L122" t="s">
        <v>115</v>
      </c>
      <c r="AT122" t="s">
        <v>501</v>
      </c>
      <c r="AU122" s="4">
        <v>45934</v>
      </c>
    </row>
    <row r="123" spans="1:47" x14ac:dyDescent="0.25">
      <c r="A123" s="3">
        <v>2025</v>
      </c>
      <c r="B123" s="4">
        <v>45839</v>
      </c>
      <c r="C123" s="4">
        <v>45930</v>
      </c>
      <c r="D123" t="s">
        <v>111</v>
      </c>
      <c r="E123" s="6" t="s">
        <v>519</v>
      </c>
      <c r="F123" t="s">
        <v>540</v>
      </c>
      <c r="G123" t="s">
        <v>467</v>
      </c>
      <c r="H123" s="5" t="s">
        <v>114</v>
      </c>
      <c r="J123" s="5">
        <v>123</v>
      </c>
      <c r="L123" t="s">
        <v>115</v>
      </c>
      <c r="AT123" t="s">
        <v>501</v>
      </c>
      <c r="AU123" s="4">
        <v>45934</v>
      </c>
    </row>
    <row r="124" spans="1:47" x14ac:dyDescent="0.25">
      <c r="A124" s="3">
        <v>2025</v>
      </c>
      <c r="B124" s="4">
        <v>45839</v>
      </c>
      <c r="C124" s="4">
        <v>45930</v>
      </c>
      <c r="D124" t="s">
        <v>111</v>
      </c>
      <c r="E124" s="6" t="s">
        <v>316</v>
      </c>
      <c r="F124" t="s">
        <v>468</v>
      </c>
      <c r="G124" t="s">
        <v>469</v>
      </c>
      <c r="H124" s="5" t="s">
        <v>114</v>
      </c>
      <c r="J124" s="5">
        <v>124</v>
      </c>
      <c r="L124" t="s">
        <v>115</v>
      </c>
      <c r="AT124" t="s">
        <v>501</v>
      </c>
      <c r="AU124" s="4">
        <v>45934</v>
      </c>
    </row>
    <row r="125" spans="1:47" x14ac:dyDescent="0.25">
      <c r="A125" s="3">
        <v>2025</v>
      </c>
      <c r="B125" s="4">
        <v>45839</v>
      </c>
      <c r="C125" s="4">
        <v>45930</v>
      </c>
      <c r="D125" t="s">
        <v>111</v>
      </c>
      <c r="E125" s="6" t="s">
        <v>317</v>
      </c>
      <c r="F125" t="s">
        <v>401</v>
      </c>
      <c r="G125" t="s">
        <v>470</v>
      </c>
      <c r="H125" t="s">
        <v>113</v>
      </c>
      <c r="J125" s="5">
        <v>125</v>
      </c>
      <c r="L125" t="s">
        <v>115</v>
      </c>
      <c r="AT125" t="s">
        <v>501</v>
      </c>
      <c r="AU125" s="4">
        <v>45934</v>
      </c>
    </row>
    <row r="126" spans="1:47" x14ac:dyDescent="0.25">
      <c r="A126" s="3">
        <v>2025</v>
      </c>
      <c r="B126" s="4">
        <v>45839</v>
      </c>
      <c r="C126" s="4">
        <v>45930</v>
      </c>
      <c r="D126" t="s">
        <v>112</v>
      </c>
      <c r="E126" s="6" t="s">
        <v>318</v>
      </c>
      <c r="F126" t="s">
        <v>457</v>
      </c>
      <c r="G126" t="s">
        <v>471</v>
      </c>
      <c r="H126" t="s">
        <v>113</v>
      </c>
      <c r="J126" s="5">
        <v>126</v>
      </c>
      <c r="L126" t="s">
        <v>115</v>
      </c>
      <c r="AT126" t="s">
        <v>501</v>
      </c>
      <c r="AU126" s="4">
        <v>45934</v>
      </c>
    </row>
    <row r="127" spans="1:47" x14ac:dyDescent="0.25">
      <c r="A127" s="3">
        <v>2025</v>
      </c>
      <c r="B127" s="4">
        <v>45839</v>
      </c>
      <c r="C127" s="4">
        <v>45930</v>
      </c>
      <c r="D127" t="s">
        <v>112</v>
      </c>
      <c r="E127" s="6" t="s">
        <v>319</v>
      </c>
      <c r="F127" t="s">
        <v>472</v>
      </c>
      <c r="G127" t="s">
        <v>362</v>
      </c>
      <c r="H127" t="s">
        <v>113</v>
      </c>
      <c r="J127" s="5">
        <v>127</v>
      </c>
      <c r="L127" t="s">
        <v>115</v>
      </c>
      <c r="AT127" t="s">
        <v>501</v>
      </c>
      <c r="AU127" s="4">
        <v>45934</v>
      </c>
    </row>
    <row r="128" spans="1:47" x14ac:dyDescent="0.25">
      <c r="A128" s="3">
        <v>2025</v>
      </c>
      <c r="B128" s="4">
        <v>45839</v>
      </c>
      <c r="C128" s="4">
        <v>45930</v>
      </c>
      <c r="D128" t="s">
        <v>112</v>
      </c>
      <c r="E128" s="6" t="s">
        <v>320</v>
      </c>
      <c r="F128" t="s">
        <v>362</v>
      </c>
      <c r="G128" t="s">
        <v>401</v>
      </c>
      <c r="H128" t="s">
        <v>113</v>
      </c>
      <c r="J128" s="5">
        <v>128</v>
      </c>
      <c r="L128" t="s">
        <v>115</v>
      </c>
      <c r="AT128" t="s">
        <v>501</v>
      </c>
      <c r="AU128" s="4">
        <v>45934</v>
      </c>
    </row>
    <row r="129" spans="1:47" x14ac:dyDescent="0.25">
      <c r="A129" s="3">
        <v>2025</v>
      </c>
      <c r="B129" s="4">
        <v>45839</v>
      </c>
      <c r="C129" s="4">
        <v>45930</v>
      </c>
      <c r="D129" t="s">
        <v>112</v>
      </c>
      <c r="E129" s="6" t="s">
        <v>321</v>
      </c>
      <c r="F129" t="s">
        <v>473</v>
      </c>
      <c r="G129" t="s">
        <v>474</v>
      </c>
      <c r="H129" t="s">
        <v>114</v>
      </c>
      <c r="J129" s="5">
        <v>129</v>
      </c>
      <c r="L129" t="s">
        <v>115</v>
      </c>
      <c r="AT129" t="s">
        <v>501</v>
      </c>
      <c r="AU129" s="4">
        <v>45934</v>
      </c>
    </row>
    <row r="130" spans="1:47" x14ac:dyDescent="0.25">
      <c r="A130" s="3">
        <v>2025</v>
      </c>
      <c r="B130" s="4">
        <v>45839</v>
      </c>
      <c r="C130" s="4">
        <v>45930</v>
      </c>
      <c r="D130" t="s">
        <v>111</v>
      </c>
      <c r="E130" s="6" t="s">
        <v>322</v>
      </c>
      <c r="H130" t="s">
        <v>113</v>
      </c>
      <c r="J130" s="5">
        <v>130</v>
      </c>
      <c r="L130" t="s">
        <v>115</v>
      </c>
      <c r="AT130" t="s">
        <v>501</v>
      </c>
      <c r="AU130" s="4">
        <v>45934</v>
      </c>
    </row>
    <row r="131" spans="1:47" x14ac:dyDescent="0.25">
      <c r="A131" s="3">
        <v>2025</v>
      </c>
      <c r="B131" s="4">
        <v>45839</v>
      </c>
      <c r="C131" s="4">
        <v>45930</v>
      </c>
      <c r="D131" t="s">
        <v>111</v>
      </c>
      <c r="E131" s="6" t="s">
        <v>323</v>
      </c>
      <c r="H131" t="s">
        <v>113</v>
      </c>
      <c r="J131" s="5">
        <v>131</v>
      </c>
      <c r="L131" t="s">
        <v>115</v>
      </c>
      <c r="AT131" t="s">
        <v>501</v>
      </c>
      <c r="AU131" s="4">
        <v>45934</v>
      </c>
    </row>
    <row r="132" spans="1:47" x14ac:dyDescent="0.25">
      <c r="A132" s="3">
        <v>2025</v>
      </c>
      <c r="B132" s="4">
        <v>45839</v>
      </c>
      <c r="C132" s="4">
        <v>45930</v>
      </c>
      <c r="D132" t="s">
        <v>111</v>
      </c>
      <c r="E132" s="6" t="s">
        <v>324</v>
      </c>
      <c r="H132" t="s">
        <v>113</v>
      </c>
      <c r="J132" s="5">
        <v>132</v>
      </c>
      <c r="L132" t="s">
        <v>115</v>
      </c>
      <c r="AT132" t="s">
        <v>501</v>
      </c>
      <c r="AU132" s="4">
        <v>45934</v>
      </c>
    </row>
    <row r="133" spans="1:47" x14ac:dyDescent="0.25">
      <c r="A133" s="3">
        <v>2025</v>
      </c>
      <c r="B133" s="4">
        <v>45839</v>
      </c>
      <c r="C133" s="4">
        <v>45930</v>
      </c>
      <c r="D133" t="s">
        <v>111</v>
      </c>
      <c r="E133" s="6" t="s">
        <v>505</v>
      </c>
      <c r="H133" t="s">
        <v>113</v>
      </c>
      <c r="J133" s="5">
        <v>133</v>
      </c>
      <c r="L133" t="s">
        <v>115</v>
      </c>
      <c r="AT133" t="s">
        <v>501</v>
      </c>
      <c r="AU133" s="4">
        <v>45934</v>
      </c>
    </row>
    <row r="134" spans="1:47" x14ac:dyDescent="0.25">
      <c r="A134" s="3">
        <v>2025</v>
      </c>
      <c r="B134" s="4">
        <v>45839</v>
      </c>
      <c r="C134" s="4">
        <v>45930</v>
      </c>
      <c r="D134" t="s">
        <v>111</v>
      </c>
      <c r="E134" s="6" t="s">
        <v>325</v>
      </c>
      <c r="H134" t="s">
        <v>113</v>
      </c>
      <c r="J134" s="5">
        <v>134</v>
      </c>
      <c r="L134" t="s">
        <v>115</v>
      </c>
      <c r="AT134" t="s">
        <v>501</v>
      </c>
      <c r="AU134" s="4">
        <v>45934</v>
      </c>
    </row>
    <row r="135" spans="1:47" x14ac:dyDescent="0.25">
      <c r="A135" s="3">
        <v>2025</v>
      </c>
      <c r="B135" s="4">
        <v>45839</v>
      </c>
      <c r="C135" s="4">
        <v>45930</v>
      </c>
      <c r="D135" t="s">
        <v>112</v>
      </c>
      <c r="E135" s="6" t="s">
        <v>326</v>
      </c>
      <c r="F135" t="s">
        <v>475</v>
      </c>
      <c r="G135" t="s">
        <v>476</v>
      </c>
      <c r="H135" t="s">
        <v>113</v>
      </c>
      <c r="J135" s="5">
        <v>135</v>
      </c>
      <c r="L135" t="s">
        <v>115</v>
      </c>
      <c r="AT135" t="s">
        <v>501</v>
      </c>
      <c r="AU135" s="4">
        <v>45934</v>
      </c>
    </row>
    <row r="136" spans="1:47" x14ac:dyDescent="0.25">
      <c r="A136" s="3">
        <v>2025</v>
      </c>
      <c r="B136" s="4">
        <v>45839</v>
      </c>
      <c r="C136" s="4">
        <v>45930</v>
      </c>
      <c r="D136" t="s">
        <v>111</v>
      </c>
      <c r="E136" s="6" t="s">
        <v>327</v>
      </c>
      <c r="F136" t="s">
        <v>477</v>
      </c>
      <c r="G136" t="s">
        <v>478</v>
      </c>
      <c r="H136" t="s">
        <v>113</v>
      </c>
      <c r="J136" s="5">
        <v>136</v>
      </c>
      <c r="L136" t="s">
        <v>115</v>
      </c>
      <c r="AT136" t="s">
        <v>501</v>
      </c>
      <c r="AU136" s="4">
        <v>45934</v>
      </c>
    </row>
    <row r="137" spans="1:47" x14ac:dyDescent="0.25">
      <c r="A137" s="3">
        <v>2025</v>
      </c>
      <c r="B137" s="4">
        <v>45839</v>
      </c>
      <c r="C137" s="4">
        <v>45930</v>
      </c>
      <c r="D137" t="s">
        <v>112</v>
      </c>
      <c r="E137" s="6" t="s">
        <v>520</v>
      </c>
      <c r="F137" t="s">
        <v>541</v>
      </c>
      <c r="G137" t="s">
        <v>542</v>
      </c>
      <c r="H137" t="s">
        <v>113</v>
      </c>
      <c r="J137" s="5">
        <v>137</v>
      </c>
      <c r="L137" t="s">
        <v>115</v>
      </c>
      <c r="AT137" t="s">
        <v>501</v>
      </c>
      <c r="AU137" s="4">
        <v>45934</v>
      </c>
    </row>
    <row r="138" spans="1:47" x14ac:dyDescent="0.25">
      <c r="A138" s="3">
        <v>2025</v>
      </c>
      <c r="B138" s="4">
        <v>45839</v>
      </c>
      <c r="C138" s="4">
        <v>45930</v>
      </c>
      <c r="D138" t="s">
        <v>112</v>
      </c>
      <c r="E138" s="6" t="s">
        <v>328</v>
      </c>
      <c r="F138" t="s">
        <v>445</v>
      </c>
      <c r="G138" t="s">
        <v>479</v>
      </c>
      <c r="H138" t="s">
        <v>113</v>
      </c>
      <c r="J138" s="5">
        <v>138</v>
      </c>
      <c r="L138" t="s">
        <v>115</v>
      </c>
      <c r="AT138" t="s">
        <v>501</v>
      </c>
      <c r="AU138" s="4">
        <v>45934</v>
      </c>
    </row>
    <row r="139" spans="1:47" x14ac:dyDescent="0.25">
      <c r="A139" s="3">
        <v>2025</v>
      </c>
      <c r="B139" s="4">
        <v>45839</v>
      </c>
      <c r="C139" s="4">
        <v>45930</v>
      </c>
      <c r="D139" t="s">
        <v>112</v>
      </c>
      <c r="E139" s="6" t="s">
        <v>506</v>
      </c>
      <c r="H139" t="s">
        <v>113</v>
      </c>
      <c r="J139" s="5">
        <v>139</v>
      </c>
      <c r="L139" t="s">
        <v>115</v>
      </c>
      <c r="AT139" t="s">
        <v>501</v>
      </c>
      <c r="AU139" s="4">
        <v>45934</v>
      </c>
    </row>
    <row r="140" spans="1:47" x14ac:dyDescent="0.25">
      <c r="A140" s="3">
        <v>2025</v>
      </c>
      <c r="B140" s="4">
        <v>45839</v>
      </c>
      <c r="C140" s="4">
        <v>45930</v>
      </c>
      <c r="D140" t="s">
        <v>112</v>
      </c>
      <c r="E140" s="6" t="s">
        <v>329</v>
      </c>
      <c r="F140" t="s">
        <v>436</v>
      </c>
      <c r="G140" t="s">
        <v>480</v>
      </c>
      <c r="H140" t="s">
        <v>113</v>
      </c>
      <c r="J140" s="5">
        <v>140</v>
      </c>
      <c r="L140" t="s">
        <v>115</v>
      </c>
      <c r="AT140" t="s">
        <v>501</v>
      </c>
      <c r="AU140" s="4">
        <v>45934</v>
      </c>
    </row>
    <row r="141" spans="1:47" x14ac:dyDescent="0.25">
      <c r="A141" s="3">
        <v>2025</v>
      </c>
      <c r="B141" s="4">
        <v>45839</v>
      </c>
      <c r="C141" s="4">
        <v>45930</v>
      </c>
      <c r="D141" t="s">
        <v>111</v>
      </c>
      <c r="E141" s="6" t="s">
        <v>330</v>
      </c>
      <c r="H141" t="s">
        <v>113</v>
      </c>
      <c r="J141" s="5">
        <v>141</v>
      </c>
      <c r="L141" t="s">
        <v>115</v>
      </c>
      <c r="AT141" t="s">
        <v>501</v>
      </c>
      <c r="AU141" s="4">
        <v>45934</v>
      </c>
    </row>
    <row r="142" spans="1:47" x14ac:dyDescent="0.25">
      <c r="A142" s="3">
        <v>2025</v>
      </c>
      <c r="B142" s="4">
        <v>45839</v>
      </c>
      <c r="C142" s="4">
        <v>45930</v>
      </c>
      <c r="D142" t="s">
        <v>111</v>
      </c>
      <c r="E142" s="6" t="s">
        <v>331</v>
      </c>
      <c r="F142" t="s">
        <v>481</v>
      </c>
      <c r="G142" t="s">
        <v>482</v>
      </c>
      <c r="H142" t="s">
        <v>113</v>
      </c>
      <c r="J142" s="5">
        <v>142</v>
      </c>
      <c r="L142" t="s">
        <v>115</v>
      </c>
      <c r="AT142" t="s">
        <v>501</v>
      </c>
      <c r="AU142" s="4">
        <v>45934</v>
      </c>
    </row>
    <row r="143" spans="1:47" x14ac:dyDescent="0.25">
      <c r="A143" s="3">
        <v>2025</v>
      </c>
      <c r="B143" s="4">
        <v>45839</v>
      </c>
      <c r="C143" s="4">
        <v>45930</v>
      </c>
      <c r="D143" t="s">
        <v>111</v>
      </c>
      <c r="E143" s="6" t="s">
        <v>332</v>
      </c>
      <c r="H143" t="s">
        <v>113</v>
      </c>
      <c r="J143" s="5">
        <v>143</v>
      </c>
      <c r="L143" t="s">
        <v>115</v>
      </c>
      <c r="AT143" t="s">
        <v>501</v>
      </c>
      <c r="AU143" s="4">
        <v>45934</v>
      </c>
    </row>
    <row r="144" spans="1:47" x14ac:dyDescent="0.25">
      <c r="A144" s="3">
        <v>2025</v>
      </c>
      <c r="B144" s="4">
        <v>45839</v>
      </c>
      <c r="C144" s="4">
        <v>45930</v>
      </c>
      <c r="D144" t="s">
        <v>111</v>
      </c>
      <c r="E144" s="6" t="s">
        <v>333</v>
      </c>
      <c r="H144" t="s">
        <v>113</v>
      </c>
      <c r="J144" s="5">
        <v>144</v>
      </c>
      <c r="L144" t="s">
        <v>115</v>
      </c>
      <c r="AT144" t="s">
        <v>501</v>
      </c>
      <c r="AU144" s="4">
        <v>45934</v>
      </c>
    </row>
    <row r="145" spans="1:47" x14ac:dyDescent="0.25">
      <c r="A145" s="3">
        <v>2025</v>
      </c>
      <c r="B145" s="4">
        <v>45839</v>
      </c>
      <c r="C145" s="4">
        <v>45930</v>
      </c>
      <c r="D145" t="s">
        <v>111</v>
      </c>
      <c r="E145" s="6" t="s">
        <v>334</v>
      </c>
      <c r="H145" t="s">
        <v>113</v>
      </c>
      <c r="J145" s="5">
        <v>145</v>
      </c>
      <c r="L145" t="s">
        <v>115</v>
      </c>
      <c r="AT145" t="s">
        <v>501</v>
      </c>
      <c r="AU145" s="4">
        <v>45934</v>
      </c>
    </row>
    <row r="146" spans="1:47" x14ac:dyDescent="0.25">
      <c r="A146" s="3">
        <v>2025</v>
      </c>
      <c r="B146" s="4">
        <v>45839</v>
      </c>
      <c r="C146" s="4">
        <v>45930</v>
      </c>
      <c r="D146" t="s">
        <v>111</v>
      </c>
      <c r="E146" s="6" t="s">
        <v>335</v>
      </c>
      <c r="H146" t="s">
        <v>113</v>
      </c>
      <c r="J146" s="5">
        <v>146</v>
      </c>
      <c r="L146" t="s">
        <v>115</v>
      </c>
      <c r="AT146" t="s">
        <v>501</v>
      </c>
      <c r="AU146" s="4">
        <v>45934</v>
      </c>
    </row>
    <row r="147" spans="1:47" x14ac:dyDescent="0.25">
      <c r="A147" s="3">
        <v>2025</v>
      </c>
      <c r="B147" s="4">
        <v>45839</v>
      </c>
      <c r="C147" s="4">
        <v>45930</v>
      </c>
      <c r="D147" t="s">
        <v>111</v>
      </c>
      <c r="E147" s="6" t="s">
        <v>336</v>
      </c>
      <c r="F147" t="s">
        <v>477</v>
      </c>
      <c r="G147" t="s">
        <v>483</v>
      </c>
      <c r="H147" t="s">
        <v>113</v>
      </c>
      <c r="J147" s="5">
        <v>147</v>
      </c>
      <c r="L147" t="s">
        <v>115</v>
      </c>
      <c r="AT147" t="s">
        <v>501</v>
      </c>
      <c r="AU147" s="4">
        <v>45934</v>
      </c>
    </row>
    <row r="148" spans="1:47" x14ac:dyDescent="0.25">
      <c r="A148" s="3">
        <v>2025</v>
      </c>
      <c r="B148" s="4">
        <v>45839</v>
      </c>
      <c r="C148" s="4">
        <v>45930</v>
      </c>
      <c r="D148" t="s">
        <v>111</v>
      </c>
      <c r="E148" s="6" t="s">
        <v>337</v>
      </c>
      <c r="F148" t="s">
        <v>446</v>
      </c>
      <c r="G148" t="s">
        <v>484</v>
      </c>
      <c r="H148" t="s">
        <v>113</v>
      </c>
      <c r="J148" s="5">
        <v>148</v>
      </c>
      <c r="L148" t="s">
        <v>115</v>
      </c>
      <c r="AT148" t="s">
        <v>501</v>
      </c>
      <c r="AU148" s="4">
        <v>45934</v>
      </c>
    </row>
    <row r="149" spans="1:47" x14ac:dyDescent="0.25">
      <c r="A149" s="3">
        <v>2025</v>
      </c>
      <c r="B149" s="4">
        <v>45839</v>
      </c>
      <c r="C149" s="4">
        <v>45930</v>
      </c>
      <c r="D149" t="s">
        <v>111</v>
      </c>
      <c r="E149" s="6" t="s">
        <v>338</v>
      </c>
      <c r="F149" t="s">
        <v>485</v>
      </c>
      <c r="G149" t="s">
        <v>486</v>
      </c>
      <c r="H149" t="s">
        <v>113</v>
      </c>
      <c r="J149" s="5">
        <v>149</v>
      </c>
      <c r="L149" t="s">
        <v>115</v>
      </c>
      <c r="AT149" t="s">
        <v>501</v>
      </c>
      <c r="AU149" s="4">
        <v>45934</v>
      </c>
    </row>
    <row r="150" spans="1:47" x14ac:dyDescent="0.25">
      <c r="A150" s="3">
        <v>2025</v>
      </c>
      <c r="B150" s="4">
        <v>45839</v>
      </c>
      <c r="C150" s="4">
        <v>45930</v>
      </c>
      <c r="D150" t="s">
        <v>111</v>
      </c>
      <c r="E150" s="6" t="s">
        <v>339</v>
      </c>
      <c r="F150" t="s">
        <v>468</v>
      </c>
      <c r="G150" t="s">
        <v>425</v>
      </c>
      <c r="H150" t="s">
        <v>113</v>
      </c>
      <c r="J150" s="5">
        <v>150</v>
      </c>
      <c r="L150" t="s">
        <v>115</v>
      </c>
      <c r="AT150" t="s">
        <v>501</v>
      </c>
      <c r="AU150" s="4">
        <v>45934</v>
      </c>
    </row>
    <row r="151" spans="1:47" x14ac:dyDescent="0.25">
      <c r="A151" s="3">
        <v>2025</v>
      </c>
      <c r="B151" s="4">
        <v>45839</v>
      </c>
      <c r="C151" s="4">
        <v>45930</v>
      </c>
      <c r="D151" t="s">
        <v>111</v>
      </c>
      <c r="E151" s="6" t="s">
        <v>521</v>
      </c>
      <c r="F151" t="s">
        <v>417</v>
      </c>
      <c r="G151" t="s">
        <v>543</v>
      </c>
      <c r="H151" t="s">
        <v>113</v>
      </c>
      <c r="J151" s="5">
        <v>151</v>
      </c>
      <c r="L151" t="s">
        <v>115</v>
      </c>
      <c r="AT151" t="s">
        <v>501</v>
      </c>
      <c r="AU151" s="4">
        <v>45934</v>
      </c>
    </row>
    <row r="152" spans="1:47" x14ac:dyDescent="0.25">
      <c r="A152" s="3">
        <v>2025</v>
      </c>
      <c r="B152" s="4">
        <v>45839</v>
      </c>
      <c r="C152" s="4">
        <v>45930</v>
      </c>
      <c r="D152" t="s">
        <v>111</v>
      </c>
      <c r="E152" s="6" t="s">
        <v>340</v>
      </c>
      <c r="F152" t="s">
        <v>487</v>
      </c>
      <c r="G152" t="s">
        <v>436</v>
      </c>
      <c r="H152" t="s">
        <v>113</v>
      </c>
      <c r="J152" s="5">
        <v>152</v>
      </c>
      <c r="L152" t="s">
        <v>115</v>
      </c>
      <c r="AT152" t="s">
        <v>501</v>
      </c>
      <c r="AU152" s="4">
        <v>45934</v>
      </c>
    </row>
    <row r="153" spans="1:47" x14ac:dyDescent="0.25">
      <c r="A153" s="3">
        <v>2025</v>
      </c>
      <c r="B153" s="4">
        <v>45839</v>
      </c>
      <c r="C153" s="4">
        <v>45930</v>
      </c>
      <c r="D153" t="s">
        <v>111</v>
      </c>
      <c r="E153" s="6" t="s">
        <v>340</v>
      </c>
      <c r="F153" t="s">
        <v>488</v>
      </c>
      <c r="G153" t="s">
        <v>401</v>
      </c>
      <c r="H153" t="s">
        <v>113</v>
      </c>
      <c r="J153" s="5">
        <v>153</v>
      </c>
      <c r="L153" t="s">
        <v>115</v>
      </c>
      <c r="AT153" t="s">
        <v>501</v>
      </c>
      <c r="AU153" s="4">
        <v>45934</v>
      </c>
    </row>
    <row r="154" spans="1:47" x14ac:dyDescent="0.25">
      <c r="A154" s="3">
        <v>2025</v>
      </c>
      <c r="B154" s="4">
        <v>45839</v>
      </c>
      <c r="C154" s="4">
        <v>45930</v>
      </c>
      <c r="D154" t="s">
        <v>112</v>
      </c>
      <c r="E154" s="6" t="s">
        <v>341</v>
      </c>
      <c r="F154" t="s">
        <v>454</v>
      </c>
      <c r="G154" t="s">
        <v>544</v>
      </c>
      <c r="H154" t="s">
        <v>113</v>
      </c>
      <c r="J154" s="5">
        <v>154</v>
      </c>
      <c r="L154" t="s">
        <v>115</v>
      </c>
      <c r="AT154" t="s">
        <v>501</v>
      </c>
      <c r="AU154" s="4">
        <v>45934</v>
      </c>
    </row>
    <row r="155" spans="1:47" x14ac:dyDescent="0.25">
      <c r="A155" s="3">
        <v>2025</v>
      </c>
      <c r="B155" s="4">
        <v>45839</v>
      </c>
      <c r="C155" s="4">
        <v>45930</v>
      </c>
      <c r="D155" t="s">
        <v>112</v>
      </c>
      <c r="E155" s="6" t="s">
        <v>342</v>
      </c>
      <c r="F155" t="s">
        <v>489</v>
      </c>
      <c r="G155" t="s">
        <v>490</v>
      </c>
      <c r="H155" t="s">
        <v>114</v>
      </c>
      <c r="J155" s="5">
        <v>155</v>
      </c>
      <c r="L155" t="s">
        <v>115</v>
      </c>
      <c r="AT155" t="s">
        <v>501</v>
      </c>
      <c r="AU155" s="4">
        <v>45934</v>
      </c>
    </row>
    <row r="156" spans="1:47" x14ac:dyDescent="0.25">
      <c r="A156" s="3">
        <v>2025</v>
      </c>
      <c r="B156" s="4">
        <v>45839</v>
      </c>
      <c r="C156" s="4">
        <v>45930</v>
      </c>
      <c r="D156" t="s">
        <v>112</v>
      </c>
      <c r="E156" s="6" t="s">
        <v>343</v>
      </c>
      <c r="F156" t="s">
        <v>491</v>
      </c>
      <c r="G156" t="s">
        <v>492</v>
      </c>
      <c r="H156" s="5" t="s">
        <v>114</v>
      </c>
      <c r="J156" s="5">
        <v>156</v>
      </c>
      <c r="L156" t="s">
        <v>115</v>
      </c>
      <c r="AT156" t="s">
        <v>501</v>
      </c>
      <c r="AU156" s="4">
        <v>45934</v>
      </c>
    </row>
    <row r="157" spans="1:47" x14ac:dyDescent="0.25">
      <c r="A157" s="3">
        <v>2025</v>
      </c>
      <c r="B157" s="4">
        <v>45839</v>
      </c>
      <c r="C157" s="4">
        <v>45930</v>
      </c>
      <c r="D157" t="s">
        <v>112</v>
      </c>
      <c r="E157" s="6" t="s">
        <v>344</v>
      </c>
      <c r="F157" t="s">
        <v>493</v>
      </c>
      <c r="G157" t="s">
        <v>494</v>
      </c>
      <c r="H157" s="5" t="s">
        <v>114</v>
      </c>
      <c r="J157" s="5">
        <v>157</v>
      </c>
      <c r="L157" t="s">
        <v>115</v>
      </c>
      <c r="AT157" t="s">
        <v>501</v>
      </c>
      <c r="AU157" s="4">
        <v>45934</v>
      </c>
    </row>
    <row r="158" spans="1:47" x14ac:dyDescent="0.25">
      <c r="A158" s="3">
        <v>2025</v>
      </c>
      <c r="B158" s="4">
        <v>45839</v>
      </c>
      <c r="C158" s="4">
        <v>45930</v>
      </c>
      <c r="D158" t="s">
        <v>112</v>
      </c>
      <c r="E158" s="6" t="s">
        <v>345</v>
      </c>
      <c r="H158" t="s">
        <v>113</v>
      </c>
      <c r="J158" s="5">
        <v>158</v>
      </c>
      <c r="L158" t="s">
        <v>115</v>
      </c>
      <c r="AT158" t="s">
        <v>501</v>
      </c>
      <c r="AU158" s="4">
        <v>45934</v>
      </c>
    </row>
    <row r="159" spans="1:47" x14ac:dyDescent="0.25">
      <c r="A159" s="3">
        <v>2025</v>
      </c>
      <c r="B159" s="4">
        <v>45839</v>
      </c>
      <c r="C159" s="4">
        <v>45930</v>
      </c>
      <c r="D159" t="s">
        <v>112</v>
      </c>
      <c r="E159" s="6" t="s">
        <v>346</v>
      </c>
      <c r="F159" t="s">
        <v>495</v>
      </c>
      <c r="G159" t="s">
        <v>382</v>
      </c>
      <c r="H159" t="s">
        <v>114</v>
      </c>
      <c r="J159" s="5">
        <v>159</v>
      </c>
      <c r="L159" t="s">
        <v>115</v>
      </c>
      <c r="AT159" t="s">
        <v>501</v>
      </c>
      <c r="AU159" s="4">
        <v>45934</v>
      </c>
    </row>
    <row r="160" spans="1:47" x14ac:dyDescent="0.25">
      <c r="A160" s="3">
        <v>2025</v>
      </c>
      <c r="B160" s="4">
        <v>45839</v>
      </c>
      <c r="C160" s="4">
        <v>45930</v>
      </c>
      <c r="D160" t="s">
        <v>112</v>
      </c>
      <c r="E160" s="6" t="s">
        <v>347</v>
      </c>
      <c r="H160" t="s">
        <v>113</v>
      </c>
      <c r="J160" s="5">
        <v>160</v>
      </c>
      <c r="L160" t="s">
        <v>115</v>
      </c>
      <c r="AT160" t="s">
        <v>501</v>
      </c>
      <c r="AU160" s="4">
        <v>45934</v>
      </c>
    </row>
    <row r="161" spans="1:47" x14ac:dyDescent="0.25">
      <c r="A161" s="3">
        <v>2025</v>
      </c>
      <c r="B161" s="4">
        <v>45839</v>
      </c>
      <c r="C161" s="4">
        <v>45930</v>
      </c>
      <c r="D161" t="s">
        <v>112</v>
      </c>
      <c r="E161" s="6" t="s">
        <v>348</v>
      </c>
      <c r="H161" t="s">
        <v>113</v>
      </c>
      <c r="J161" s="5">
        <v>161</v>
      </c>
      <c r="L161" t="s">
        <v>115</v>
      </c>
      <c r="AT161" t="s">
        <v>501</v>
      </c>
      <c r="AU161" s="4">
        <v>45934</v>
      </c>
    </row>
    <row r="162" spans="1:47" x14ac:dyDescent="0.25">
      <c r="A162" s="3">
        <v>2025</v>
      </c>
      <c r="B162" s="4">
        <v>45839</v>
      </c>
      <c r="C162" s="4">
        <v>45930</v>
      </c>
      <c r="D162" t="s">
        <v>111</v>
      </c>
      <c r="E162" s="6" t="s">
        <v>349</v>
      </c>
      <c r="H162" t="s">
        <v>113</v>
      </c>
      <c r="J162" s="5">
        <v>162</v>
      </c>
      <c r="L162" t="s">
        <v>115</v>
      </c>
      <c r="AT162" t="s">
        <v>501</v>
      </c>
      <c r="AU162" s="4">
        <v>45934</v>
      </c>
    </row>
    <row r="163" spans="1:47" x14ac:dyDescent="0.25">
      <c r="A163" s="3">
        <v>2025</v>
      </c>
      <c r="B163" s="4">
        <v>45839</v>
      </c>
      <c r="C163" s="4">
        <v>45930</v>
      </c>
      <c r="D163" t="s">
        <v>111</v>
      </c>
      <c r="E163" s="6" t="s">
        <v>350</v>
      </c>
      <c r="H163" t="s">
        <v>113</v>
      </c>
      <c r="J163" s="5">
        <v>163</v>
      </c>
      <c r="L163" t="s">
        <v>115</v>
      </c>
      <c r="AT163" t="s">
        <v>501</v>
      </c>
      <c r="AU163" s="4">
        <v>45934</v>
      </c>
    </row>
    <row r="164" spans="1:47" x14ac:dyDescent="0.25">
      <c r="A164" s="3">
        <v>2025</v>
      </c>
      <c r="B164" s="4">
        <v>45839</v>
      </c>
      <c r="C164" s="4">
        <v>45930</v>
      </c>
      <c r="D164" t="s">
        <v>111</v>
      </c>
      <c r="E164" s="6" t="s">
        <v>351</v>
      </c>
      <c r="H164" t="s">
        <v>113</v>
      </c>
      <c r="J164" s="5">
        <v>164</v>
      </c>
      <c r="L164" t="s">
        <v>115</v>
      </c>
      <c r="AT164" t="s">
        <v>501</v>
      </c>
      <c r="AU164" s="4">
        <v>45934</v>
      </c>
    </row>
    <row r="165" spans="1:47" x14ac:dyDescent="0.25">
      <c r="A165" s="3">
        <v>2025</v>
      </c>
      <c r="B165" s="4">
        <v>45839</v>
      </c>
      <c r="C165" s="4">
        <v>45930</v>
      </c>
      <c r="D165" t="s">
        <v>112</v>
      </c>
      <c r="E165" s="6" t="s">
        <v>352</v>
      </c>
      <c r="H165" t="s">
        <v>113</v>
      </c>
      <c r="J165" s="5">
        <v>165</v>
      </c>
      <c r="L165" t="s">
        <v>115</v>
      </c>
      <c r="AT165" t="s">
        <v>501</v>
      </c>
      <c r="AU165" s="4">
        <v>45934</v>
      </c>
    </row>
    <row r="166" spans="1:47" x14ac:dyDescent="0.25">
      <c r="A166" s="3">
        <v>2025</v>
      </c>
      <c r="B166" s="4">
        <v>45839</v>
      </c>
      <c r="C166" s="4">
        <v>45930</v>
      </c>
      <c r="D166" t="s">
        <v>111</v>
      </c>
      <c r="E166" s="6" t="s">
        <v>353</v>
      </c>
      <c r="H166" t="s">
        <v>113</v>
      </c>
      <c r="J166" s="5">
        <v>166</v>
      </c>
      <c r="L166" t="s">
        <v>115</v>
      </c>
      <c r="AT166" t="s">
        <v>501</v>
      </c>
      <c r="AU166" s="4">
        <v>45934</v>
      </c>
    </row>
    <row r="167" spans="1:47" x14ac:dyDescent="0.25">
      <c r="A167" s="3">
        <v>2025</v>
      </c>
      <c r="B167" s="4">
        <v>45839</v>
      </c>
      <c r="C167" s="4">
        <v>45930</v>
      </c>
      <c r="D167" t="s">
        <v>111</v>
      </c>
      <c r="E167" s="6" t="s">
        <v>354</v>
      </c>
      <c r="H167" t="s">
        <v>113</v>
      </c>
      <c r="J167" s="5">
        <v>167</v>
      </c>
      <c r="L167" t="s">
        <v>115</v>
      </c>
      <c r="AT167" t="s">
        <v>501</v>
      </c>
      <c r="AU167" s="4">
        <v>45934</v>
      </c>
    </row>
    <row r="168" spans="1:47" x14ac:dyDescent="0.25">
      <c r="A168" s="5">
        <v>2025</v>
      </c>
      <c r="B168" s="4">
        <v>45839</v>
      </c>
      <c r="C168" s="4">
        <v>45930</v>
      </c>
      <c r="D168" s="5" t="s">
        <v>111</v>
      </c>
      <c r="E168" s="6" t="s">
        <v>507</v>
      </c>
      <c r="H168" s="5" t="s">
        <v>113</v>
      </c>
      <c r="J168" s="5">
        <v>168</v>
      </c>
      <c r="L168" s="5" t="s">
        <v>115</v>
      </c>
      <c r="AT168" s="5" t="s">
        <v>501</v>
      </c>
      <c r="AU168" s="4">
        <v>45934</v>
      </c>
    </row>
    <row r="169" spans="1:47" x14ac:dyDescent="0.25">
      <c r="A169" s="5">
        <v>2025</v>
      </c>
      <c r="B169" s="4">
        <v>45839</v>
      </c>
      <c r="C169" s="4">
        <v>45930</v>
      </c>
      <c r="D169" s="5" t="s">
        <v>111</v>
      </c>
      <c r="E169" s="6" t="s">
        <v>355</v>
      </c>
      <c r="F169" t="s">
        <v>496</v>
      </c>
      <c r="G169" t="s">
        <v>384</v>
      </c>
      <c r="H169" s="5" t="s">
        <v>113</v>
      </c>
      <c r="J169" s="5">
        <v>169</v>
      </c>
      <c r="L169" s="5" t="s">
        <v>115</v>
      </c>
      <c r="AT169" s="5" t="s">
        <v>501</v>
      </c>
      <c r="AU169" s="4">
        <v>45934</v>
      </c>
    </row>
    <row r="170" spans="1:47" x14ac:dyDescent="0.25">
      <c r="A170" s="5">
        <v>2025</v>
      </c>
      <c r="B170" s="4">
        <v>45839</v>
      </c>
      <c r="C170" s="4">
        <v>45930</v>
      </c>
      <c r="D170" s="5" t="s">
        <v>111</v>
      </c>
      <c r="E170" s="6" t="s">
        <v>356</v>
      </c>
      <c r="F170" t="s">
        <v>378</v>
      </c>
      <c r="G170" t="s">
        <v>497</v>
      </c>
      <c r="H170" s="5" t="s">
        <v>113</v>
      </c>
      <c r="J170" s="5">
        <v>170</v>
      </c>
      <c r="L170" s="5" t="s">
        <v>115</v>
      </c>
      <c r="AT170" s="5" t="s">
        <v>501</v>
      </c>
      <c r="AU170" s="4">
        <v>45934</v>
      </c>
    </row>
    <row r="171" spans="1:47" x14ac:dyDescent="0.25">
      <c r="A171" s="5">
        <v>2025</v>
      </c>
      <c r="B171" s="4">
        <v>45839</v>
      </c>
      <c r="C171" s="4">
        <v>45930</v>
      </c>
      <c r="D171" s="5" t="s">
        <v>111</v>
      </c>
      <c r="E171" s="6" t="s">
        <v>357</v>
      </c>
      <c r="F171" t="s">
        <v>498</v>
      </c>
      <c r="G171" t="s">
        <v>484</v>
      </c>
      <c r="H171" s="5" t="s">
        <v>113</v>
      </c>
      <c r="J171" s="5">
        <v>171</v>
      </c>
      <c r="L171" s="5" t="s">
        <v>115</v>
      </c>
      <c r="AT171" s="5" t="s">
        <v>501</v>
      </c>
      <c r="AU171" s="4">
        <v>45934</v>
      </c>
    </row>
    <row r="172" spans="1:47" x14ac:dyDescent="0.25">
      <c r="A172" s="5">
        <v>2025</v>
      </c>
      <c r="B172" s="4">
        <v>45839</v>
      </c>
      <c r="C172" s="4">
        <v>45930</v>
      </c>
      <c r="D172" s="5" t="s">
        <v>111</v>
      </c>
      <c r="E172" s="6" t="s">
        <v>522</v>
      </c>
      <c r="H172" s="5" t="s">
        <v>113</v>
      </c>
      <c r="J172" s="5">
        <v>172</v>
      </c>
      <c r="L172" s="5" t="s">
        <v>115</v>
      </c>
      <c r="AT172" s="5" t="s">
        <v>501</v>
      </c>
      <c r="AU172" s="4">
        <v>45934</v>
      </c>
    </row>
    <row r="173" spans="1:47" x14ac:dyDescent="0.25">
      <c r="A173" s="5">
        <v>2025</v>
      </c>
      <c r="B173" s="4">
        <v>45839</v>
      </c>
      <c r="C173" s="4">
        <v>45930</v>
      </c>
      <c r="D173" s="5" t="s">
        <v>111</v>
      </c>
      <c r="E173" s="6" t="s">
        <v>358</v>
      </c>
      <c r="F173" t="s">
        <v>499</v>
      </c>
      <c r="G173" t="s">
        <v>500</v>
      </c>
      <c r="H173" s="5" t="s">
        <v>114</v>
      </c>
      <c r="J173" s="5">
        <v>173</v>
      </c>
      <c r="L173" s="5" t="s">
        <v>115</v>
      </c>
      <c r="AT173" s="5" t="s">
        <v>501</v>
      </c>
      <c r="AU173" s="4">
        <v>45934</v>
      </c>
    </row>
    <row r="174" spans="1:47" x14ac:dyDescent="0.25">
      <c r="A174" s="5">
        <v>2025</v>
      </c>
      <c r="B174" s="4">
        <v>45839</v>
      </c>
      <c r="C174" s="4">
        <v>45930</v>
      </c>
      <c r="D174" s="5" t="s">
        <v>111</v>
      </c>
      <c r="E174" s="6" t="s">
        <v>359</v>
      </c>
      <c r="H174" s="5" t="s">
        <v>113</v>
      </c>
      <c r="J174" s="5">
        <v>174</v>
      </c>
      <c r="L174" s="5" t="s">
        <v>115</v>
      </c>
      <c r="AT174" s="5" t="s">
        <v>501</v>
      </c>
      <c r="AU174" s="4">
        <v>45934</v>
      </c>
    </row>
    <row r="175" spans="1:47" x14ac:dyDescent="0.25">
      <c r="A175" s="5">
        <v>2025</v>
      </c>
      <c r="B175" s="4">
        <v>45839</v>
      </c>
      <c r="C175" s="4">
        <v>45930</v>
      </c>
      <c r="D175" s="5" t="s">
        <v>111</v>
      </c>
      <c r="E175" s="6" t="s">
        <v>359</v>
      </c>
      <c r="H175" s="5" t="s">
        <v>113</v>
      </c>
      <c r="J175" s="5">
        <v>175</v>
      </c>
      <c r="L175" s="5" t="s">
        <v>115</v>
      </c>
      <c r="AT175" s="5" t="s">
        <v>501</v>
      </c>
      <c r="AU175" s="4">
        <v>45934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1"/>
  <sheetViews>
    <sheetView topLeftCell="A153" workbookViewId="0">
      <selection activeCell="A4" sqref="A4:D17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215</v>
      </c>
      <c r="C2" t="s">
        <v>216</v>
      </c>
      <c r="D2" t="s">
        <v>217</v>
      </c>
    </row>
    <row r="3" spans="1:4" x14ac:dyDescent="0.25">
      <c r="A3" s="1" t="s">
        <v>218</v>
      </c>
      <c r="B3" s="1" t="s">
        <v>219</v>
      </c>
      <c r="C3" s="1" t="s">
        <v>220</v>
      </c>
      <c r="D3" s="1" t="s">
        <v>221</v>
      </c>
    </row>
    <row r="4" spans="1:4" x14ac:dyDescent="0.25">
      <c r="A4" s="5">
        <v>8</v>
      </c>
      <c r="B4" s="5">
        <v>8</v>
      </c>
      <c r="C4" s="5">
        <v>8</v>
      </c>
      <c r="D4" s="5">
        <v>8</v>
      </c>
    </row>
    <row r="5" spans="1:4" x14ac:dyDescent="0.25">
      <c r="A5" s="5">
        <v>9</v>
      </c>
      <c r="B5" s="5">
        <v>9</v>
      </c>
      <c r="C5" s="5">
        <v>9</v>
      </c>
      <c r="D5" s="5">
        <v>9</v>
      </c>
    </row>
    <row r="6" spans="1:4" x14ac:dyDescent="0.25">
      <c r="A6" s="5">
        <v>10</v>
      </c>
      <c r="B6" s="5">
        <v>10</v>
      </c>
      <c r="C6" s="5">
        <v>10</v>
      </c>
      <c r="D6" s="5">
        <v>10</v>
      </c>
    </row>
    <row r="7" spans="1:4" x14ac:dyDescent="0.25">
      <c r="A7" s="5">
        <v>11</v>
      </c>
      <c r="B7" s="5">
        <v>11</v>
      </c>
      <c r="C7" s="5">
        <v>11</v>
      </c>
      <c r="D7" s="5">
        <v>11</v>
      </c>
    </row>
    <row r="8" spans="1:4" x14ac:dyDescent="0.25">
      <c r="A8" s="5">
        <v>12</v>
      </c>
      <c r="B8" s="5">
        <v>12</v>
      </c>
      <c r="C8" s="5">
        <v>12</v>
      </c>
      <c r="D8" s="5">
        <v>12</v>
      </c>
    </row>
    <row r="9" spans="1:4" x14ac:dyDescent="0.25">
      <c r="A9" s="5">
        <v>13</v>
      </c>
      <c r="B9" s="5">
        <v>13</v>
      </c>
      <c r="C9" s="5">
        <v>13</v>
      </c>
      <c r="D9" s="5">
        <v>13</v>
      </c>
    </row>
    <row r="10" spans="1:4" x14ac:dyDescent="0.25">
      <c r="A10" s="5">
        <v>14</v>
      </c>
      <c r="B10" s="5">
        <v>14</v>
      </c>
      <c r="C10" s="5">
        <v>14</v>
      </c>
      <c r="D10" s="5">
        <v>14</v>
      </c>
    </row>
    <row r="11" spans="1:4" x14ac:dyDescent="0.25">
      <c r="A11" s="5">
        <v>15</v>
      </c>
      <c r="B11" s="5">
        <v>15</v>
      </c>
      <c r="C11" s="5">
        <v>15</v>
      </c>
      <c r="D11" s="5">
        <v>15</v>
      </c>
    </row>
    <row r="12" spans="1:4" x14ac:dyDescent="0.25">
      <c r="A12" s="5">
        <v>16</v>
      </c>
      <c r="B12" s="5">
        <v>16</v>
      </c>
      <c r="C12" s="5">
        <v>16</v>
      </c>
      <c r="D12" s="5">
        <v>16</v>
      </c>
    </row>
    <row r="13" spans="1:4" x14ac:dyDescent="0.25">
      <c r="A13" s="5">
        <v>17</v>
      </c>
      <c r="B13" s="5">
        <v>17</v>
      </c>
      <c r="C13" s="5">
        <v>17</v>
      </c>
      <c r="D13" s="5">
        <v>17</v>
      </c>
    </row>
    <row r="14" spans="1:4" x14ac:dyDescent="0.25">
      <c r="A14" s="5">
        <v>18</v>
      </c>
      <c r="B14" s="5">
        <v>18</v>
      </c>
      <c r="C14" s="5">
        <v>18</v>
      </c>
      <c r="D14" s="5">
        <v>18</v>
      </c>
    </row>
    <row r="15" spans="1:4" x14ac:dyDescent="0.25">
      <c r="A15" s="5">
        <v>19</v>
      </c>
      <c r="B15" s="5">
        <v>19</v>
      </c>
      <c r="C15" s="5">
        <v>19</v>
      </c>
      <c r="D15" s="5">
        <v>19</v>
      </c>
    </row>
    <row r="16" spans="1:4" x14ac:dyDescent="0.25">
      <c r="A16" s="5">
        <v>20</v>
      </c>
      <c r="B16" s="5">
        <v>20</v>
      </c>
      <c r="C16" s="5">
        <v>20</v>
      </c>
      <c r="D16" s="5">
        <v>20</v>
      </c>
    </row>
    <row r="17" spans="1:4" x14ac:dyDescent="0.25">
      <c r="A17" s="5">
        <v>21</v>
      </c>
      <c r="B17" s="5">
        <v>21</v>
      </c>
      <c r="C17" s="5">
        <v>21</v>
      </c>
      <c r="D17" s="5">
        <v>21</v>
      </c>
    </row>
    <row r="18" spans="1:4" x14ac:dyDescent="0.25">
      <c r="A18" s="5">
        <v>22</v>
      </c>
      <c r="B18" s="5">
        <v>22</v>
      </c>
      <c r="C18" s="5">
        <v>22</v>
      </c>
      <c r="D18" s="5">
        <v>22</v>
      </c>
    </row>
    <row r="19" spans="1:4" x14ac:dyDescent="0.25">
      <c r="A19" s="5">
        <v>23</v>
      </c>
      <c r="B19" s="5">
        <v>23</v>
      </c>
      <c r="C19" s="5">
        <v>23</v>
      </c>
      <c r="D19" s="5">
        <v>23</v>
      </c>
    </row>
    <row r="20" spans="1:4" x14ac:dyDescent="0.25">
      <c r="A20" s="5">
        <v>24</v>
      </c>
      <c r="B20" s="5">
        <v>24</v>
      </c>
      <c r="C20" s="5">
        <v>24</v>
      </c>
      <c r="D20" s="5">
        <v>24</v>
      </c>
    </row>
    <row r="21" spans="1:4" x14ac:dyDescent="0.25">
      <c r="A21" s="5">
        <v>25</v>
      </c>
      <c r="B21" s="5">
        <v>25</v>
      </c>
      <c r="C21" s="5">
        <v>25</v>
      </c>
      <c r="D21" s="5">
        <v>25</v>
      </c>
    </row>
    <row r="22" spans="1:4" x14ac:dyDescent="0.25">
      <c r="A22" s="5">
        <v>26</v>
      </c>
      <c r="B22" s="5">
        <v>26</v>
      </c>
      <c r="C22" s="5">
        <v>26</v>
      </c>
      <c r="D22" s="5">
        <v>26</v>
      </c>
    </row>
    <row r="23" spans="1:4" x14ac:dyDescent="0.25">
      <c r="A23" s="5">
        <v>27</v>
      </c>
      <c r="B23" s="5">
        <v>27</v>
      </c>
      <c r="C23" s="5">
        <v>27</v>
      </c>
      <c r="D23" s="5">
        <v>27</v>
      </c>
    </row>
    <row r="24" spans="1:4" x14ac:dyDescent="0.25">
      <c r="A24" s="5">
        <v>28</v>
      </c>
      <c r="B24" s="5">
        <v>28</v>
      </c>
      <c r="C24" s="5">
        <v>28</v>
      </c>
      <c r="D24" s="5">
        <v>28</v>
      </c>
    </row>
    <row r="25" spans="1:4" x14ac:dyDescent="0.25">
      <c r="A25" s="5">
        <v>29</v>
      </c>
      <c r="B25" s="5">
        <v>29</v>
      </c>
      <c r="C25" s="5">
        <v>29</v>
      </c>
      <c r="D25" s="5">
        <v>29</v>
      </c>
    </row>
    <row r="26" spans="1:4" x14ac:dyDescent="0.25">
      <c r="A26" s="5">
        <v>30</v>
      </c>
      <c r="B26" s="5">
        <v>30</v>
      </c>
      <c r="C26" s="5">
        <v>30</v>
      </c>
      <c r="D26" s="5">
        <v>30</v>
      </c>
    </row>
    <row r="27" spans="1:4" x14ac:dyDescent="0.25">
      <c r="A27" s="5">
        <v>31</v>
      </c>
      <c r="B27" s="5">
        <v>31</v>
      </c>
      <c r="C27" s="5">
        <v>31</v>
      </c>
      <c r="D27" s="5">
        <v>31</v>
      </c>
    </row>
    <row r="28" spans="1:4" x14ac:dyDescent="0.25">
      <c r="A28" s="5">
        <v>32</v>
      </c>
      <c r="B28" s="5">
        <v>32</v>
      </c>
      <c r="C28" s="5">
        <v>32</v>
      </c>
      <c r="D28" s="5">
        <v>32</v>
      </c>
    </row>
    <row r="29" spans="1:4" x14ac:dyDescent="0.25">
      <c r="A29" s="5">
        <v>33</v>
      </c>
      <c r="B29" s="5">
        <v>33</v>
      </c>
      <c r="C29" s="5">
        <v>33</v>
      </c>
      <c r="D29" s="5">
        <v>33</v>
      </c>
    </row>
    <row r="30" spans="1:4" x14ac:dyDescent="0.25">
      <c r="A30" s="5">
        <v>34</v>
      </c>
      <c r="B30" s="5">
        <v>34</v>
      </c>
      <c r="C30" s="5">
        <v>34</v>
      </c>
      <c r="D30" s="5">
        <v>34</v>
      </c>
    </row>
    <row r="31" spans="1:4" x14ac:dyDescent="0.25">
      <c r="A31" s="5">
        <v>35</v>
      </c>
      <c r="B31" s="5">
        <v>35</v>
      </c>
      <c r="C31" s="5">
        <v>35</v>
      </c>
      <c r="D31" s="5">
        <v>35</v>
      </c>
    </row>
    <row r="32" spans="1:4" x14ac:dyDescent="0.25">
      <c r="A32" s="5">
        <v>36</v>
      </c>
      <c r="B32" s="5">
        <v>36</v>
      </c>
      <c r="C32" s="5">
        <v>36</v>
      </c>
      <c r="D32" s="5">
        <v>36</v>
      </c>
    </row>
    <row r="33" spans="1:4" x14ac:dyDescent="0.25">
      <c r="A33" s="5">
        <v>37</v>
      </c>
      <c r="B33" s="5">
        <v>37</v>
      </c>
      <c r="C33" s="5">
        <v>37</v>
      </c>
      <c r="D33" s="5">
        <v>37</v>
      </c>
    </row>
    <row r="34" spans="1:4" x14ac:dyDescent="0.25">
      <c r="A34" s="5">
        <v>38</v>
      </c>
      <c r="B34" s="5">
        <v>38</v>
      </c>
      <c r="C34" s="5">
        <v>38</v>
      </c>
      <c r="D34" s="5">
        <v>38</v>
      </c>
    </row>
    <row r="35" spans="1:4" x14ac:dyDescent="0.25">
      <c r="A35" s="5">
        <v>39</v>
      </c>
      <c r="B35" s="5">
        <v>39</v>
      </c>
      <c r="C35" s="5">
        <v>39</v>
      </c>
      <c r="D35" s="5">
        <v>39</v>
      </c>
    </row>
    <row r="36" spans="1:4" x14ac:dyDescent="0.25">
      <c r="A36" s="5">
        <v>40</v>
      </c>
      <c r="B36" s="5">
        <v>40</v>
      </c>
      <c r="C36" s="5">
        <v>40</v>
      </c>
      <c r="D36" s="5">
        <v>40</v>
      </c>
    </row>
    <row r="37" spans="1:4" x14ac:dyDescent="0.25">
      <c r="A37" s="5">
        <v>41</v>
      </c>
      <c r="B37" s="5">
        <v>41</v>
      </c>
      <c r="C37" s="5">
        <v>41</v>
      </c>
      <c r="D37" s="5">
        <v>41</v>
      </c>
    </row>
    <row r="38" spans="1:4" x14ac:dyDescent="0.25">
      <c r="A38" s="5">
        <v>42</v>
      </c>
      <c r="B38" s="5">
        <v>42</v>
      </c>
      <c r="C38" s="5">
        <v>42</v>
      </c>
      <c r="D38" s="5">
        <v>42</v>
      </c>
    </row>
    <row r="39" spans="1:4" x14ac:dyDescent="0.25">
      <c r="A39" s="5">
        <v>43</v>
      </c>
      <c r="B39" s="5">
        <v>43</v>
      </c>
      <c r="C39" s="5">
        <v>43</v>
      </c>
      <c r="D39" s="5">
        <v>43</v>
      </c>
    </row>
    <row r="40" spans="1:4" x14ac:dyDescent="0.25">
      <c r="A40" s="5">
        <v>44</v>
      </c>
      <c r="B40" s="5">
        <v>44</v>
      </c>
      <c r="C40" s="5">
        <v>44</v>
      </c>
      <c r="D40" s="5">
        <v>44</v>
      </c>
    </row>
    <row r="41" spans="1:4" x14ac:dyDescent="0.25">
      <c r="A41" s="5">
        <v>45</v>
      </c>
      <c r="B41" s="5">
        <v>45</v>
      </c>
      <c r="C41" s="5">
        <v>45</v>
      </c>
      <c r="D41" s="5">
        <v>45</v>
      </c>
    </row>
    <row r="42" spans="1:4" x14ac:dyDescent="0.25">
      <c r="A42" s="5">
        <v>46</v>
      </c>
      <c r="B42" s="5">
        <v>46</v>
      </c>
      <c r="C42" s="5">
        <v>46</v>
      </c>
      <c r="D42" s="5">
        <v>46</v>
      </c>
    </row>
    <row r="43" spans="1:4" x14ac:dyDescent="0.25">
      <c r="A43" s="5">
        <v>47</v>
      </c>
      <c r="B43" s="5">
        <v>47</v>
      </c>
      <c r="C43" s="5">
        <v>47</v>
      </c>
      <c r="D43" s="5">
        <v>47</v>
      </c>
    </row>
    <row r="44" spans="1:4" x14ac:dyDescent="0.25">
      <c r="A44" s="5">
        <v>48</v>
      </c>
      <c r="B44" s="5">
        <v>48</v>
      </c>
      <c r="C44" s="5">
        <v>48</v>
      </c>
      <c r="D44" s="5">
        <v>48</v>
      </c>
    </row>
    <row r="45" spans="1:4" x14ac:dyDescent="0.25">
      <c r="A45" s="5">
        <v>49</v>
      </c>
      <c r="B45" s="5">
        <v>49</v>
      </c>
      <c r="C45" s="5">
        <v>49</v>
      </c>
      <c r="D45" s="5">
        <v>49</v>
      </c>
    </row>
    <row r="46" spans="1:4" x14ac:dyDescent="0.25">
      <c r="A46" s="5">
        <v>50</v>
      </c>
      <c r="B46" s="5">
        <v>50</v>
      </c>
      <c r="C46" s="5">
        <v>50</v>
      </c>
      <c r="D46" s="5">
        <v>50</v>
      </c>
    </row>
    <row r="47" spans="1:4" x14ac:dyDescent="0.25">
      <c r="A47" s="5">
        <v>51</v>
      </c>
      <c r="B47" s="5">
        <v>51</v>
      </c>
      <c r="C47" s="5">
        <v>51</v>
      </c>
      <c r="D47" s="5">
        <v>51</v>
      </c>
    </row>
    <row r="48" spans="1:4" x14ac:dyDescent="0.25">
      <c r="A48" s="5">
        <v>52</v>
      </c>
      <c r="B48" s="5">
        <v>52</v>
      </c>
      <c r="C48" s="5">
        <v>52</v>
      </c>
      <c r="D48" s="5">
        <v>52</v>
      </c>
    </row>
    <row r="49" spans="1:4" x14ac:dyDescent="0.25">
      <c r="A49" s="5">
        <v>53</v>
      </c>
      <c r="B49" s="5">
        <v>53</v>
      </c>
      <c r="C49" s="5">
        <v>53</v>
      </c>
      <c r="D49" s="5">
        <v>53</v>
      </c>
    </row>
    <row r="50" spans="1:4" x14ac:dyDescent="0.25">
      <c r="A50" s="5">
        <v>54</v>
      </c>
      <c r="B50" s="5">
        <v>54</v>
      </c>
      <c r="C50" s="5">
        <v>54</v>
      </c>
      <c r="D50" s="5">
        <v>54</v>
      </c>
    </row>
    <row r="51" spans="1:4" x14ac:dyDescent="0.25">
      <c r="A51" s="5">
        <v>55</v>
      </c>
      <c r="B51" s="5">
        <v>55</v>
      </c>
      <c r="C51" s="5">
        <v>55</v>
      </c>
      <c r="D51" s="5">
        <v>55</v>
      </c>
    </row>
    <row r="52" spans="1:4" x14ac:dyDescent="0.25">
      <c r="A52" s="5">
        <v>56</v>
      </c>
      <c r="B52" s="5">
        <v>56</v>
      </c>
      <c r="C52" s="5">
        <v>56</v>
      </c>
      <c r="D52" s="5">
        <v>56</v>
      </c>
    </row>
    <row r="53" spans="1:4" x14ac:dyDescent="0.25">
      <c r="A53" s="5">
        <v>57</v>
      </c>
      <c r="B53" s="5">
        <v>57</v>
      </c>
      <c r="C53" s="5">
        <v>57</v>
      </c>
      <c r="D53" s="5">
        <v>57</v>
      </c>
    </row>
    <row r="54" spans="1:4" x14ac:dyDescent="0.25">
      <c r="A54" s="5">
        <v>58</v>
      </c>
      <c r="B54" s="5">
        <v>58</v>
      </c>
      <c r="C54" s="5">
        <v>58</v>
      </c>
      <c r="D54" s="5">
        <v>58</v>
      </c>
    </row>
    <row r="55" spans="1:4" x14ac:dyDescent="0.25">
      <c r="A55" s="5">
        <v>59</v>
      </c>
      <c r="B55" s="5">
        <v>59</v>
      </c>
      <c r="C55" s="5">
        <v>59</v>
      </c>
      <c r="D55" s="5">
        <v>59</v>
      </c>
    </row>
    <row r="56" spans="1:4" x14ac:dyDescent="0.25">
      <c r="A56" s="5">
        <v>60</v>
      </c>
      <c r="B56" s="5">
        <v>60</v>
      </c>
      <c r="C56" s="5">
        <v>60</v>
      </c>
      <c r="D56" s="5">
        <v>60</v>
      </c>
    </row>
    <row r="57" spans="1:4" x14ac:dyDescent="0.25">
      <c r="A57" s="5">
        <v>61</v>
      </c>
      <c r="B57" s="5">
        <v>61</v>
      </c>
      <c r="C57" s="5">
        <v>61</v>
      </c>
      <c r="D57" s="5">
        <v>61</v>
      </c>
    </row>
    <row r="58" spans="1:4" x14ac:dyDescent="0.25">
      <c r="A58" s="5">
        <v>62</v>
      </c>
      <c r="B58" s="5">
        <v>62</v>
      </c>
      <c r="C58" s="5">
        <v>62</v>
      </c>
      <c r="D58" s="5">
        <v>62</v>
      </c>
    </row>
    <row r="59" spans="1:4" x14ac:dyDescent="0.25">
      <c r="A59" s="5">
        <v>63</v>
      </c>
      <c r="B59" s="5">
        <v>63</v>
      </c>
      <c r="C59" s="5">
        <v>63</v>
      </c>
      <c r="D59" s="5">
        <v>63</v>
      </c>
    </row>
    <row r="60" spans="1:4" x14ac:dyDescent="0.25">
      <c r="A60" s="5">
        <v>64</v>
      </c>
      <c r="B60" s="5">
        <v>64</v>
      </c>
      <c r="C60" s="5">
        <v>64</v>
      </c>
      <c r="D60" s="5">
        <v>64</v>
      </c>
    </row>
    <row r="61" spans="1:4" x14ac:dyDescent="0.25">
      <c r="A61" s="5">
        <v>65</v>
      </c>
      <c r="B61" s="5">
        <v>65</v>
      </c>
      <c r="C61" s="5">
        <v>65</v>
      </c>
      <c r="D61" s="5">
        <v>65</v>
      </c>
    </row>
    <row r="62" spans="1:4" x14ac:dyDescent="0.25">
      <c r="A62" s="5">
        <v>66</v>
      </c>
      <c r="B62" s="5">
        <v>66</v>
      </c>
      <c r="C62" s="5">
        <v>66</v>
      </c>
      <c r="D62" s="5">
        <v>66</v>
      </c>
    </row>
    <row r="63" spans="1:4" x14ac:dyDescent="0.25">
      <c r="A63" s="5">
        <v>67</v>
      </c>
      <c r="B63" s="5">
        <v>67</v>
      </c>
      <c r="C63" s="5">
        <v>67</v>
      </c>
      <c r="D63" s="5">
        <v>67</v>
      </c>
    </row>
    <row r="64" spans="1:4" x14ac:dyDescent="0.25">
      <c r="A64" s="5">
        <v>68</v>
      </c>
      <c r="B64" s="5">
        <v>68</v>
      </c>
      <c r="C64" s="5">
        <v>68</v>
      </c>
      <c r="D64" s="5">
        <v>68</v>
      </c>
    </row>
    <row r="65" spans="1:4" x14ac:dyDescent="0.25">
      <c r="A65" s="5">
        <v>69</v>
      </c>
      <c r="B65" s="5">
        <v>69</v>
      </c>
      <c r="C65" s="5">
        <v>69</v>
      </c>
      <c r="D65" s="5">
        <v>69</v>
      </c>
    </row>
    <row r="66" spans="1:4" x14ac:dyDescent="0.25">
      <c r="A66" s="5">
        <v>70</v>
      </c>
      <c r="B66" s="5">
        <v>70</v>
      </c>
      <c r="C66" s="5">
        <v>70</v>
      </c>
      <c r="D66" s="5">
        <v>70</v>
      </c>
    </row>
    <row r="67" spans="1:4" x14ac:dyDescent="0.25">
      <c r="A67" s="5">
        <v>71</v>
      </c>
      <c r="B67" s="5">
        <v>71</v>
      </c>
      <c r="C67" s="5">
        <v>71</v>
      </c>
      <c r="D67" s="5">
        <v>71</v>
      </c>
    </row>
    <row r="68" spans="1:4" x14ac:dyDescent="0.25">
      <c r="A68" s="5">
        <v>72</v>
      </c>
      <c r="B68" s="5">
        <v>72</v>
      </c>
      <c r="C68" s="5">
        <v>72</v>
      </c>
      <c r="D68" s="5">
        <v>72</v>
      </c>
    </row>
    <row r="69" spans="1:4" x14ac:dyDescent="0.25">
      <c r="A69" s="5">
        <v>73</v>
      </c>
      <c r="B69" s="5">
        <v>73</v>
      </c>
      <c r="C69" s="5">
        <v>73</v>
      </c>
      <c r="D69" s="5">
        <v>73</v>
      </c>
    </row>
    <row r="70" spans="1:4" x14ac:dyDescent="0.25">
      <c r="A70" s="5">
        <v>74</v>
      </c>
      <c r="B70" s="5">
        <v>74</v>
      </c>
      <c r="C70" s="5">
        <v>74</v>
      </c>
      <c r="D70" s="5">
        <v>74</v>
      </c>
    </row>
    <row r="71" spans="1:4" x14ac:dyDescent="0.25">
      <c r="A71" s="5">
        <v>75</v>
      </c>
      <c r="B71" s="5">
        <v>75</v>
      </c>
      <c r="C71" s="5">
        <v>75</v>
      </c>
      <c r="D71" s="5">
        <v>75</v>
      </c>
    </row>
    <row r="72" spans="1:4" x14ac:dyDescent="0.25">
      <c r="A72" s="5">
        <v>76</v>
      </c>
      <c r="B72" s="5">
        <v>76</v>
      </c>
      <c r="C72" s="5">
        <v>76</v>
      </c>
      <c r="D72" s="5">
        <v>76</v>
      </c>
    </row>
    <row r="73" spans="1:4" x14ac:dyDescent="0.25">
      <c r="A73" s="5">
        <v>77</v>
      </c>
      <c r="B73" s="5">
        <v>77</v>
      </c>
      <c r="C73" s="5">
        <v>77</v>
      </c>
      <c r="D73" s="5">
        <v>77</v>
      </c>
    </row>
    <row r="74" spans="1:4" x14ac:dyDescent="0.25">
      <c r="A74" s="5">
        <v>78</v>
      </c>
      <c r="B74" s="5">
        <v>78</v>
      </c>
      <c r="C74" s="5">
        <v>78</v>
      </c>
      <c r="D74" s="5">
        <v>78</v>
      </c>
    </row>
    <row r="75" spans="1:4" x14ac:dyDescent="0.25">
      <c r="A75" s="5">
        <v>79</v>
      </c>
      <c r="B75" s="5">
        <v>79</v>
      </c>
      <c r="C75" s="5">
        <v>79</v>
      </c>
      <c r="D75" s="5">
        <v>79</v>
      </c>
    </row>
    <row r="76" spans="1:4" x14ac:dyDescent="0.25">
      <c r="A76" s="5">
        <v>80</v>
      </c>
      <c r="B76" s="5">
        <v>80</v>
      </c>
      <c r="C76" s="5">
        <v>80</v>
      </c>
      <c r="D76" s="5">
        <v>80</v>
      </c>
    </row>
    <row r="77" spans="1:4" x14ac:dyDescent="0.25">
      <c r="A77" s="5">
        <v>81</v>
      </c>
      <c r="B77" s="5">
        <v>81</v>
      </c>
      <c r="C77" s="5">
        <v>81</v>
      </c>
      <c r="D77" s="5">
        <v>81</v>
      </c>
    </row>
    <row r="78" spans="1:4" x14ac:dyDescent="0.25">
      <c r="A78" s="5">
        <v>82</v>
      </c>
      <c r="B78" s="5">
        <v>82</v>
      </c>
      <c r="C78" s="5">
        <v>82</v>
      </c>
      <c r="D78" s="5">
        <v>82</v>
      </c>
    </row>
    <row r="79" spans="1:4" x14ac:dyDescent="0.25">
      <c r="A79" s="5">
        <v>83</v>
      </c>
      <c r="B79" s="5">
        <v>83</v>
      </c>
      <c r="C79" s="5">
        <v>83</v>
      </c>
      <c r="D79" s="5">
        <v>83</v>
      </c>
    </row>
    <row r="80" spans="1:4" x14ac:dyDescent="0.25">
      <c r="A80" s="5">
        <v>84</v>
      </c>
      <c r="B80" s="5">
        <v>84</v>
      </c>
      <c r="C80" s="5">
        <v>84</v>
      </c>
      <c r="D80" s="5">
        <v>84</v>
      </c>
    </row>
    <row r="81" spans="1:4" x14ac:dyDescent="0.25">
      <c r="A81" s="5">
        <v>85</v>
      </c>
      <c r="B81" s="5">
        <v>85</v>
      </c>
      <c r="C81" s="5">
        <v>85</v>
      </c>
      <c r="D81" s="5">
        <v>85</v>
      </c>
    </row>
    <row r="82" spans="1:4" x14ac:dyDescent="0.25">
      <c r="A82" s="5">
        <v>86</v>
      </c>
      <c r="B82" s="5">
        <v>86</v>
      </c>
      <c r="C82" s="5">
        <v>86</v>
      </c>
      <c r="D82" s="5">
        <v>86</v>
      </c>
    </row>
    <row r="83" spans="1:4" x14ac:dyDescent="0.25">
      <c r="A83" s="5">
        <v>87</v>
      </c>
      <c r="B83" s="5">
        <v>87</v>
      </c>
      <c r="C83" s="5">
        <v>87</v>
      </c>
      <c r="D83" s="5">
        <v>87</v>
      </c>
    </row>
    <row r="84" spans="1:4" x14ac:dyDescent="0.25">
      <c r="A84" s="5">
        <v>88</v>
      </c>
      <c r="B84" s="5">
        <v>88</v>
      </c>
      <c r="C84" s="5">
        <v>88</v>
      </c>
      <c r="D84" s="5">
        <v>88</v>
      </c>
    </row>
    <row r="85" spans="1:4" x14ac:dyDescent="0.25">
      <c r="A85" s="5">
        <v>89</v>
      </c>
      <c r="B85" s="5">
        <v>89</v>
      </c>
      <c r="C85" s="5">
        <v>89</v>
      </c>
      <c r="D85" s="5">
        <v>89</v>
      </c>
    </row>
    <row r="86" spans="1:4" x14ac:dyDescent="0.25">
      <c r="A86" s="5">
        <v>90</v>
      </c>
      <c r="B86" s="5">
        <v>90</v>
      </c>
      <c r="C86" s="5">
        <v>90</v>
      </c>
      <c r="D86" s="5">
        <v>90</v>
      </c>
    </row>
    <row r="87" spans="1:4" x14ac:dyDescent="0.25">
      <c r="A87" s="5">
        <v>91</v>
      </c>
      <c r="B87" s="5">
        <v>91</v>
      </c>
      <c r="C87" s="5">
        <v>91</v>
      </c>
      <c r="D87" s="5">
        <v>91</v>
      </c>
    </row>
    <row r="88" spans="1:4" x14ac:dyDescent="0.25">
      <c r="A88" s="5">
        <v>92</v>
      </c>
      <c r="B88" s="5">
        <v>92</v>
      </c>
      <c r="C88" s="5">
        <v>92</v>
      </c>
      <c r="D88" s="5">
        <v>92</v>
      </c>
    </row>
    <row r="89" spans="1:4" x14ac:dyDescent="0.25">
      <c r="A89" s="5">
        <v>93</v>
      </c>
      <c r="B89" s="5">
        <v>93</v>
      </c>
      <c r="C89" s="5">
        <v>93</v>
      </c>
      <c r="D89" s="5">
        <v>93</v>
      </c>
    </row>
    <row r="90" spans="1:4" x14ac:dyDescent="0.25">
      <c r="A90" s="5">
        <v>94</v>
      </c>
      <c r="B90" s="5">
        <v>94</v>
      </c>
      <c r="C90" s="5">
        <v>94</v>
      </c>
      <c r="D90" s="5">
        <v>94</v>
      </c>
    </row>
    <row r="91" spans="1:4" x14ac:dyDescent="0.25">
      <c r="A91" s="5">
        <v>95</v>
      </c>
      <c r="B91" s="5">
        <v>95</v>
      </c>
      <c r="C91" s="5">
        <v>95</v>
      </c>
      <c r="D91" s="5">
        <v>95</v>
      </c>
    </row>
    <row r="92" spans="1:4" x14ac:dyDescent="0.25">
      <c r="A92" s="5">
        <v>96</v>
      </c>
      <c r="B92" s="5">
        <v>96</v>
      </c>
      <c r="C92" s="5">
        <v>96</v>
      </c>
      <c r="D92" s="5">
        <v>96</v>
      </c>
    </row>
    <row r="93" spans="1:4" x14ac:dyDescent="0.25">
      <c r="A93" s="5">
        <v>97</v>
      </c>
      <c r="B93" s="5">
        <v>97</v>
      </c>
      <c r="C93" s="5">
        <v>97</v>
      </c>
      <c r="D93" s="5">
        <v>97</v>
      </c>
    </row>
    <row r="94" spans="1:4" x14ac:dyDescent="0.25">
      <c r="A94" s="5">
        <v>98</v>
      </c>
      <c r="B94" s="5">
        <v>98</v>
      </c>
      <c r="C94" s="5">
        <v>98</v>
      </c>
      <c r="D94" s="5">
        <v>98</v>
      </c>
    </row>
    <row r="95" spans="1:4" x14ac:dyDescent="0.25">
      <c r="A95" s="5">
        <v>99</v>
      </c>
      <c r="B95" s="5">
        <v>99</v>
      </c>
      <c r="C95" s="5">
        <v>99</v>
      </c>
      <c r="D95" s="5">
        <v>99</v>
      </c>
    </row>
    <row r="96" spans="1:4" x14ac:dyDescent="0.25">
      <c r="A96" s="5">
        <v>100</v>
      </c>
      <c r="B96" s="5">
        <v>100</v>
      </c>
      <c r="C96" s="5">
        <v>100</v>
      </c>
      <c r="D96" s="5">
        <v>100</v>
      </c>
    </row>
    <row r="97" spans="1:4" x14ac:dyDescent="0.25">
      <c r="A97" s="5">
        <v>101</v>
      </c>
      <c r="B97" s="5">
        <v>101</v>
      </c>
      <c r="C97" s="5">
        <v>101</v>
      </c>
      <c r="D97" s="5">
        <v>101</v>
      </c>
    </row>
    <row r="98" spans="1:4" x14ac:dyDescent="0.25">
      <c r="A98" s="5">
        <v>102</v>
      </c>
      <c r="B98" s="5">
        <v>102</v>
      </c>
      <c r="C98" s="5">
        <v>102</v>
      </c>
      <c r="D98" s="5">
        <v>102</v>
      </c>
    </row>
    <row r="99" spans="1:4" x14ac:dyDescent="0.25">
      <c r="A99" s="5">
        <v>103</v>
      </c>
      <c r="B99" s="5">
        <v>103</v>
      </c>
      <c r="C99" s="5">
        <v>103</v>
      </c>
      <c r="D99" s="5">
        <v>103</v>
      </c>
    </row>
    <row r="100" spans="1:4" x14ac:dyDescent="0.25">
      <c r="A100" s="5">
        <v>104</v>
      </c>
      <c r="B100" s="5">
        <v>104</v>
      </c>
      <c r="C100" s="5">
        <v>104</v>
      </c>
      <c r="D100" s="5">
        <v>104</v>
      </c>
    </row>
    <row r="101" spans="1:4" x14ac:dyDescent="0.25">
      <c r="A101" s="5">
        <v>105</v>
      </c>
      <c r="B101" s="5">
        <v>105</v>
      </c>
      <c r="C101" s="5">
        <v>105</v>
      </c>
      <c r="D101" s="5">
        <v>105</v>
      </c>
    </row>
    <row r="102" spans="1:4" x14ac:dyDescent="0.25">
      <c r="A102" s="5">
        <v>106</v>
      </c>
      <c r="B102" s="5">
        <v>106</v>
      </c>
      <c r="C102" s="5">
        <v>106</v>
      </c>
      <c r="D102" s="5">
        <v>106</v>
      </c>
    </row>
    <row r="103" spans="1:4" x14ac:dyDescent="0.25">
      <c r="A103" s="5">
        <v>107</v>
      </c>
      <c r="B103" s="5">
        <v>107</v>
      </c>
      <c r="C103" s="5">
        <v>107</v>
      </c>
      <c r="D103" s="5">
        <v>107</v>
      </c>
    </row>
    <row r="104" spans="1:4" x14ac:dyDescent="0.25">
      <c r="A104" s="5">
        <v>108</v>
      </c>
      <c r="B104" s="5">
        <v>108</v>
      </c>
      <c r="C104" s="5">
        <v>108</v>
      </c>
      <c r="D104" s="5">
        <v>108</v>
      </c>
    </row>
    <row r="105" spans="1:4" x14ac:dyDescent="0.25">
      <c r="A105" s="5">
        <v>109</v>
      </c>
      <c r="B105" s="5">
        <v>109</v>
      </c>
      <c r="C105" s="5">
        <v>109</v>
      </c>
      <c r="D105" s="5">
        <v>109</v>
      </c>
    </row>
    <row r="106" spans="1:4" x14ac:dyDescent="0.25">
      <c r="A106" s="5">
        <v>110</v>
      </c>
      <c r="B106" s="5">
        <v>110</v>
      </c>
      <c r="C106" s="5">
        <v>110</v>
      </c>
      <c r="D106" s="5">
        <v>110</v>
      </c>
    </row>
    <row r="107" spans="1:4" x14ac:dyDescent="0.25">
      <c r="A107" s="5">
        <v>111</v>
      </c>
      <c r="B107" s="5">
        <v>111</v>
      </c>
      <c r="C107" s="5">
        <v>111</v>
      </c>
      <c r="D107" s="5">
        <v>111</v>
      </c>
    </row>
    <row r="108" spans="1:4" x14ac:dyDescent="0.25">
      <c r="A108" s="5">
        <v>112</v>
      </c>
      <c r="B108" s="5">
        <v>112</v>
      </c>
      <c r="C108" s="5">
        <v>112</v>
      </c>
      <c r="D108" s="5">
        <v>112</v>
      </c>
    </row>
    <row r="109" spans="1:4" x14ac:dyDescent="0.25">
      <c r="A109" s="5">
        <v>113</v>
      </c>
      <c r="B109" s="5">
        <v>113</v>
      </c>
      <c r="C109" s="5">
        <v>113</v>
      </c>
      <c r="D109" s="5">
        <v>113</v>
      </c>
    </row>
    <row r="110" spans="1:4" x14ac:dyDescent="0.25">
      <c r="A110" s="5">
        <v>114</v>
      </c>
      <c r="B110" s="5">
        <v>114</v>
      </c>
      <c r="C110" s="5">
        <v>114</v>
      </c>
      <c r="D110" s="5">
        <v>114</v>
      </c>
    </row>
    <row r="111" spans="1:4" x14ac:dyDescent="0.25">
      <c r="A111" s="5">
        <v>115</v>
      </c>
      <c r="B111" s="5">
        <v>115</v>
      </c>
      <c r="C111" s="5">
        <v>115</v>
      </c>
      <c r="D111" s="5">
        <v>115</v>
      </c>
    </row>
    <row r="112" spans="1:4" x14ac:dyDescent="0.25">
      <c r="A112" s="5">
        <v>116</v>
      </c>
      <c r="B112" s="5">
        <v>116</v>
      </c>
      <c r="C112" s="5">
        <v>116</v>
      </c>
      <c r="D112" s="5">
        <v>116</v>
      </c>
    </row>
    <row r="113" spans="1:4" x14ac:dyDescent="0.25">
      <c r="A113" s="5">
        <v>117</v>
      </c>
      <c r="B113" s="5">
        <v>117</v>
      </c>
      <c r="C113" s="5">
        <v>117</v>
      </c>
      <c r="D113" s="5">
        <v>117</v>
      </c>
    </row>
    <row r="114" spans="1:4" x14ac:dyDescent="0.25">
      <c r="A114" s="5">
        <v>118</v>
      </c>
      <c r="B114" s="5">
        <v>118</v>
      </c>
      <c r="C114" s="5">
        <v>118</v>
      </c>
      <c r="D114" s="5">
        <v>118</v>
      </c>
    </row>
    <row r="115" spans="1:4" x14ac:dyDescent="0.25">
      <c r="A115" s="5">
        <v>119</v>
      </c>
      <c r="B115" s="5">
        <v>119</v>
      </c>
      <c r="C115" s="5">
        <v>119</v>
      </c>
      <c r="D115" s="5">
        <v>119</v>
      </c>
    </row>
    <row r="116" spans="1:4" x14ac:dyDescent="0.25">
      <c r="A116" s="5">
        <v>120</v>
      </c>
      <c r="B116" s="5">
        <v>120</v>
      </c>
      <c r="C116" s="5">
        <v>120</v>
      </c>
      <c r="D116" s="5">
        <v>120</v>
      </c>
    </row>
    <row r="117" spans="1:4" x14ac:dyDescent="0.25">
      <c r="A117" s="5">
        <v>121</v>
      </c>
      <c r="B117" s="5">
        <v>121</v>
      </c>
      <c r="C117" s="5">
        <v>121</v>
      </c>
      <c r="D117" s="5">
        <v>121</v>
      </c>
    </row>
    <row r="118" spans="1:4" x14ac:dyDescent="0.25">
      <c r="A118" s="5">
        <v>122</v>
      </c>
      <c r="B118" s="5">
        <v>122</v>
      </c>
      <c r="C118" s="5">
        <v>122</v>
      </c>
      <c r="D118" s="5">
        <v>122</v>
      </c>
    </row>
    <row r="119" spans="1:4" x14ac:dyDescent="0.25">
      <c r="A119" s="5">
        <v>123</v>
      </c>
      <c r="B119" s="5">
        <v>123</v>
      </c>
      <c r="C119" s="5">
        <v>123</v>
      </c>
      <c r="D119" s="5">
        <v>123</v>
      </c>
    </row>
    <row r="120" spans="1:4" x14ac:dyDescent="0.25">
      <c r="A120" s="5">
        <v>124</v>
      </c>
      <c r="B120" s="5">
        <v>124</v>
      </c>
      <c r="C120" s="5">
        <v>124</v>
      </c>
      <c r="D120" s="5">
        <v>124</v>
      </c>
    </row>
    <row r="121" spans="1:4" x14ac:dyDescent="0.25">
      <c r="A121" s="5">
        <v>125</v>
      </c>
      <c r="B121" s="5">
        <v>125</v>
      </c>
      <c r="C121" s="5">
        <v>125</v>
      </c>
      <c r="D121" s="5">
        <v>125</v>
      </c>
    </row>
    <row r="122" spans="1:4" x14ac:dyDescent="0.25">
      <c r="A122" s="5">
        <v>126</v>
      </c>
      <c r="B122" s="5">
        <v>126</v>
      </c>
      <c r="C122" s="5">
        <v>126</v>
      </c>
      <c r="D122" s="5">
        <v>126</v>
      </c>
    </row>
    <row r="123" spans="1:4" x14ac:dyDescent="0.25">
      <c r="A123" s="5">
        <v>127</v>
      </c>
      <c r="B123" s="5">
        <v>127</v>
      </c>
      <c r="C123" s="5">
        <v>127</v>
      </c>
      <c r="D123" s="5">
        <v>127</v>
      </c>
    </row>
    <row r="124" spans="1:4" x14ac:dyDescent="0.25">
      <c r="A124" s="5">
        <v>128</v>
      </c>
      <c r="B124" s="5">
        <v>128</v>
      </c>
      <c r="C124" s="5">
        <v>128</v>
      </c>
      <c r="D124" s="5">
        <v>128</v>
      </c>
    </row>
    <row r="125" spans="1:4" x14ac:dyDescent="0.25">
      <c r="A125" s="5">
        <v>129</v>
      </c>
      <c r="B125" s="5">
        <v>129</v>
      </c>
      <c r="C125" s="5">
        <v>129</v>
      </c>
      <c r="D125" s="5">
        <v>129</v>
      </c>
    </row>
    <row r="126" spans="1:4" x14ac:dyDescent="0.25">
      <c r="A126" s="5">
        <v>130</v>
      </c>
      <c r="B126" s="5">
        <v>130</v>
      </c>
      <c r="C126" s="5">
        <v>130</v>
      </c>
      <c r="D126" s="5">
        <v>130</v>
      </c>
    </row>
    <row r="127" spans="1:4" x14ac:dyDescent="0.25">
      <c r="A127" s="5">
        <v>131</v>
      </c>
      <c r="B127" s="5">
        <v>131</v>
      </c>
      <c r="C127" s="5">
        <v>131</v>
      </c>
      <c r="D127" s="5">
        <v>131</v>
      </c>
    </row>
    <row r="128" spans="1:4" x14ac:dyDescent="0.25">
      <c r="A128" s="5">
        <v>132</v>
      </c>
      <c r="B128" s="5">
        <v>132</v>
      </c>
      <c r="C128" s="5">
        <v>132</v>
      </c>
      <c r="D128" s="5">
        <v>132</v>
      </c>
    </row>
    <row r="129" spans="1:4" x14ac:dyDescent="0.25">
      <c r="A129" s="5">
        <v>133</v>
      </c>
      <c r="B129" s="5">
        <v>133</v>
      </c>
      <c r="C129" s="5">
        <v>133</v>
      </c>
      <c r="D129" s="5">
        <v>133</v>
      </c>
    </row>
    <row r="130" spans="1:4" x14ac:dyDescent="0.25">
      <c r="A130" s="5">
        <v>134</v>
      </c>
      <c r="B130" s="5">
        <v>134</v>
      </c>
      <c r="C130" s="5">
        <v>134</v>
      </c>
      <c r="D130" s="5">
        <v>134</v>
      </c>
    </row>
    <row r="131" spans="1:4" x14ac:dyDescent="0.25">
      <c r="A131" s="5">
        <v>135</v>
      </c>
      <c r="B131" s="5">
        <v>135</v>
      </c>
      <c r="C131" s="5">
        <v>135</v>
      </c>
      <c r="D131" s="5">
        <v>135</v>
      </c>
    </row>
    <row r="132" spans="1:4" x14ac:dyDescent="0.25">
      <c r="A132" s="5">
        <v>136</v>
      </c>
      <c r="B132" s="5">
        <v>136</v>
      </c>
      <c r="C132" s="5">
        <v>136</v>
      </c>
      <c r="D132" s="5">
        <v>136</v>
      </c>
    </row>
    <row r="133" spans="1:4" x14ac:dyDescent="0.25">
      <c r="A133" s="5">
        <v>137</v>
      </c>
      <c r="B133" s="5">
        <v>137</v>
      </c>
      <c r="C133" s="5">
        <v>137</v>
      </c>
      <c r="D133" s="5">
        <v>137</v>
      </c>
    </row>
    <row r="134" spans="1:4" x14ac:dyDescent="0.25">
      <c r="A134" s="5">
        <v>138</v>
      </c>
      <c r="B134" s="5">
        <v>138</v>
      </c>
      <c r="C134" s="5">
        <v>138</v>
      </c>
      <c r="D134" s="5">
        <v>138</v>
      </c>
    </row>
    <row r="135" spans="1:4" x14ac:dyDescent="0.25">
      <c r="A135" s="5">
        <v>139</v>
      </c>
      <c r="B135" s="5">
        <v>139</v>
      </c>
      <c r="C135" s="5">
        <v>139</v>
      </c>
      <c r="D135" s="5">
        <v>139</v>
      </c>
    </row>
    <row r="136" spans="1:4" x14ac:dyDescent="0.25">
      <c r="A136" s="5">
        <v>140</v>
      </c>
      <c r="B136" s="5">
        <v>140</v>
      </c>
      <c r="C136" s="5">
        <v>140</v>
      </c>
      <c r="D136" s="5">
        <v>140</v>
      </c>
    </row>
    <row r="137" spans="1:4" x14ac:dyDescent="0.25">
      <c r="A137" s="5">
        <v>141</v>
      </c>
      <c r="B137" s="5">
        <v>141</v>
      </c>
      <c r="C137" s="5">
        <v>141</v>
      </c>
      <c r="D137" s="5">
        <v>141</v>
      </c>
    </row>
    <row r="138" spans="1:4" x14ac:dyDescent="0.25">
      <c r="A138" s="5">
        <v>142</v>
      </c>
      <c r="B138" s="5">
        <v>142</v>
      </c>
      <c r="C138" s="5">
        <v>142</v>
      </c>
      <c r="D138" s="5">
        <v>142</v>
      </c>
    </row>
    <row r="139" spans="1:4" x14ac:dyDescent="0.25">
      <c r="A139" s="5">
        <v>143</v>
      </c>
      <c r="B139" s="5">
        <v>143</v>
      </c>
      <c r="C139" s="5">
        <v>143</v>
      </c>
      <c r="D139" s="5">
        <v>143</v>
      </c>
    </row>
    <row r="140" spans="1:4" x14ac:dyDescent="0.25">
      <c r="A140" s="5">
        <v>144</v>
      </c>
      <c r="B140" s="5">
        <v>144</v>
      </c>
      <c r="C140" s="5">
        <v>144</v>
      </c>
      <c r="D140" s="5">
        <v>144</v>
      </c>
    </row>
    <row r="141" spans="1:4" x14ac:dyDescent="0.25">
      <c r="A141" s="5">
        <v>145</v>
      </c>
      <c r="B141" s="5">
        <v>145</v>
      </c>
      <c r="C141" s="5">
        <v>145</v>
      </c>
      <c r="D141" s="5">
        <v>145</v>
      </c>
    </row>
    <row r="142" spans="1:4" x14ac:dyDescent="0.25">
      <c r="A142" s="5">
        <v>146</v>
      </c>
      <c r="B142" s="5">
        <v>146</v>
      </c>
      <c r="C142" s="5">
        <v>146</v>
      </c>
      <c r="D142" s="5">
        <v>146</v>
      </c>
    </row>
    <row r="143" spans="1:4" x14ac:dyDescent="0.25">
      <c r="A143" s="5">
        <v>147</v>
      </c>
      <c r="B143" s="5">
        <v>147</v>
      </c>
      <c r="C143" s="5">
        <v>147</v>
      </c>
      <c r="D143" s="5">
        <v>147</v>
      </c>
    </row>
    <row r="144" spans="1:4" x14ac:dyDescent="0.25">
      <c r="A144" s="5">
        <v>148</v>
      </c>
      <c r="B144" s="5">
        <v>148</v>
      </c>
      <c r="C144" s="5">
        <v>148</v>
      </c>
      <c r="D144" s="5">
        <v>148</v>
      </c>
    </row>
    <row r="145" spans="1:4" x14ac:dyDescent="0.25">
      <c r="A145" s="5">
        <v>149</v>
      </c>
      <c r="B145" s="5">
        <v>149</v>
      </c>
      <c r="C145" s="5">
        <v>149</v>
      </c>
      <c r="D145" s="5">
        <v>149</v>
      </c>
    </row>
    <row r="146" spans="1:4" x14ac:dyDescent="0.25">
      <c r="A146" s="5">
        <v>150</v>
      </c>
      <c r="B146" s="5">
        <v>150</v>
      </c>
      <c r="C146" s="5">
        <v>150</v>
      </c>
      <c r="D146" s="5">
        <v>150</v>
      </c>
    </row>
    <row r="147" spans="1:4" x14ac:dyDescent="0.25">
      <c r="A147" s="5">
        <v>151</v>
      </c>
      <c r="B147" s="5">
        <v>151</v>
      </c>
      <c r="C147" s="5">
        <v>151</v>
      </c>
      <c r="D147" s="5">
        <v>151</v>
      </c>
    </row>
    <row r="148" spans="1:4" x14ac:dyDescent="0.25">
      <c r="A148" s="5">
        <v>152</v>
      </c>
      <c r="B148" s="5">
        <v>152</v>
      </c>
      <c r="C148" s="5">
        <v>152</v>
      </c>
      <c r="D148" s="5">
        <v>152</v>
      </c>
    </row>
    <row r="149" spans="1:4" x14ac:dyDescent="0.25">
      <c r="A149" s="5">
        <v>153</v>
      </c>
      <c r="B149" s="5">
        <v>153</v>
      </c>
      <c r="C149" s="5">
        <v>153</v>
      </c>
      <c r="D149" s="5">
        <v>153</v>
      </c>
    </row>
    <row r="150" spans="1:4" x14ac:dyDescent="0.25">
      <c r="A150" s="5">
        <v>154</v>
      </c>
      <c r="B150" s="5">
        <v>154</v>
      </c>
      <c r="C150" s="5">
        <v>154</v>
      </c>
      <c r="D150" s="5">
        <v>154</v>
      </c>
    </row>
    <row r="151" spans="1:4" x14ac:dyDescent="0.25">
      <c r="A151" s="5">
        <v>155</v>
      </c>
      <c r="B151" s="5">
        <v>155</v>
      </c>
      <c r="C151" s="5">
        <v>155</v>
      </c>
      <c r="D151" s="5">
        <v>155</v>
      </c>
    </row>
    <row r="152" spans="1:4" x14ac:dyDescent="0.25">
      <c r="A152" s="5">
        <v>156</v>
      </c>
      <c r="B152" s="5">
        <v>156</v>
      </c>
      <c r="C152" s="5">
        <v>156</v>
      </c>
      <c r="D152" s="5">
        <v>156</v>
      </c>
    </row>
    <row r="153" spans="1:4" x14ac:dyDescent="0.25">
      <c r="A153" s="5">
        <v>157</v>
      </c>
      <c r="B153" s="5">
        <v>157</v>
      </c>
      <c r="C153" s="5">
        <v>157</v>
      </c>
      <c r="D153" s="5">
        <v>157</v>
      </c>
    </row>
    <row r="154" spans="1:4" x14ac:dyDescent="0.25">
      <c r="A154" s="5">
        <v>158</v>
      </c>
      <c r="B154" s="5">
        <v>158</v>
      </c>
      <c r="C154" s="5">
        <v>158</v>
      </c>
      <c r="D154" s="5">
        <v>158</v>
      </c>
    </row>
    <row r="155" spans="1:4" x14ac:dyDescent="0.25">
      <c r="A155" s="5">
        <v>159</v>
      </c>
      <c r="B155" s="5">
        <v>159</v>
      </c>
      <c r="C155" s="5">
        <v>159</v>
      </c>
      <c r="D155" s="5">
        <v>159</v>
      </c>
    </row>
    <row r="156" spans="1:4" x14ac:dyDescent="0.25">
      <c r="A156" s="5">
        <v>160</v>
      </c>
      <c r="B156" s="5">
        <v>160</v>
      </c>
      <c r="C156" s="5">
        <v>160</v>
      </c>
      <c r="D156" s="5">
        <v>160</v>
      </c>
    </row>
    <row r="157" spans="1:4" x14ac:dyDescent="0.25">
      <c r="A157" s="5">
        <v>161</v>
      </c>
      <c r="B157" s="5">
        <v>161</v>
      </c>
      <c r="C157" s="5">
        <v>161</v>
      </c>
      <c r="D157" s="5">
        <v>161</v>
      </c>
    </row>
    <row r="158" spans="1:4" x14ac:dyDescent="0.25">
      <c r="A158" s="5">
        <v>162</v>
      </c>
      <c r="B158" s="5">
        <v>162</v>
      </c>
      <c r="C158" s="5">
        <v>162</v>
      </c>
      <c r="D158" s="5">
        <v>162</v>
      </c>
    </row>
    <row r="159" spans="1:4" x14ac:dyDescent="0.25">
      <c r="A159" s="5">
        <v>163</v>
      </c>
      <c r="B159" s="5">
        <v>163</v>
      </c>
      <c r="C159" s="5">
        <v>163</v>
      </c>
      <c r="D159" s="5">
        <v>163</v>
      </c>
    </row>
    <row r="160" spans="1:4" x14ac:dyDescent="0.25">
      <c r="A160" s="5">
        <v>164</v>
      </c>
      <c r="B160" s="5">
        <v>164</v>
      </c>
      <c r="C160" s="5">
        <v>164</v>
      </c>
      <c r="D160" s="5">
        <v>164</v>
      </c>
    </row>
    <row r="161" spans="1:4" x14ac:dyDescent="0.25">
      <c r="A161" s="5">
        <v>165</v>
      </c>
      <c r="B161" s="5">
        <v>165</v>
      </c>
      <c r="C161" s="5">
        <v>165</v>
      </c>
      <c r="D161" s="5">
        <v>165</v>
      </c>
    </row>
    <row r="162" spans="1:4" x14ac:dyDescent="0.25">
      <c r="A162" s="5">
        <v>166</v>
      </c>
      <c r="B162" s="5">
        <v>166</v>
      </c>
      <c r="C162" s="5">
        <v>166</v>
      </c>
      <c r="D162" s="5">
        <v>166</v>
      </c>
    </row>
    <row r="163" spans="1:4" x14ac:dyDescent="0.25">
      <c r="A163" s="5">
        <v>167</v>
      </c>
      <c r="B163" s="5">
        <v>167</v>
      </c>
      <c r="C163" s="5">
        <v>167</v>
      </c>
      <c r="D163" s="5">
        <v>167</v>
      </c>
    </row>
    <row r="164" spans="1:4" x14ac:dyDescent="0.25">
      <c r="A164" s="5">
        <v>168</v>
      </c>
      <c r="B164" s="5">
        <v>168</v>
      </c>
      <c r="C164" s="5">
        <v>168</v>
      </c>
      <c r="D164" s="5">
        <v>168</v>
      </c>
    </row>
    <row r="165" spans="1:4" x14ac:dyDescent="0.25">
      <c r="A165" s="5">
        <v>169</v>
      </c>
      <c r="B165" s="5">
        <v>169</v>
      </c>
      <c r="C165" s="5">
        <v>169</v>
      </c>
      <c r="D165" s="5">
        <v>169</v>
      </c>
    </row>
    <row r="166" spans="1:4" x14ac:dyDescent="0.25">
      <c r="A166" s="5">
        <v>170</v>
      </c>
      <c r="B166" s="5">
        <v>170</v>
      </c>
      <c r="C166" s="5">
        <v>170</v>
      </c>
      <c r="D166" s="5">
        <v>170</v>
      </c>
    </row>
    <row r="167" spans="1:4" x14ac:dyDescent="0.25">
      <c r="A167" s="5">
        <v>171</v>
      </c>
      <c r="B167" s="5">
        <v>171</v>
      </c>
      <c r="C167" s="5">
        <v>171</v>
      </c>
      <c r="D167" s="5">
        <v>171</v>
      </c>
    </row>
    <row r="168" spans="1:4" x14ac:dyDescent="0.25">
      <c r="A168" s="5">
        <v>172</v>
      </c>
      <c r="B168" s="5">
        <v>172</v>
      </c>
      <c r="C168" s="5">
        <v>172</v>
      </c>
      <c r="D168" s="5">
        <v>172</v>
      </c>
    </row>
    <row r="169" spans="1:4" x14ac:dyDescent="0.25">
      <c r="A169" s="5">
        <v>173</v>
      </c>
      <c r="B169" s="5">
        <v>173</v>
      </c>
      <c r="C169" s="5">
        <v>173</v>
      </c>
      <c r="D169" s="5">
        <v>173</v>
      </c>
    </row>
    <row r="170" spans="1:4" x14ac:dyDescent="0.25">
      <c r="A170" s="5">
        <v>174</v>
      </c>
      <c r="B170" s="5">
        <v>174</v>
      </c>
      <c r="C170" s="5">
        <v>174</v>
      </c>
      <c r="D170" s="5">
        <v>174</v>
      </c>
    </row>
    <row r="171" spans="1:4" x14ac:dyDescent="0.25">
      <c r="A171" s="5">
        <v>175</v>
      </c>
      <c r="B171" s="5">
        <v>175</v>
      </c>
      <c r="C171" s="5">
        <v>175</v>
      </c>
      <c r="D171" s="5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2024-04-02T17:37:06Z</dcterms:created>
  <dcterms:modified xsi:type="dcterms:W3CDTF">2025-09-29T17:59:07Z</dcterms:modified>
</cp:coreProperties>
</file>