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<sst xmlns="http://schemas.openxmlformats.org/spreadsheetml/2006/main" count="407" uniqueCount="135">
  <si>
    <t>47398</t>
  </si>
  <si>
    <t>TÍTULO</t>
  </si>
  <si>
    <t>NOMBRE CORTO</t>
  </si>
  <si>
    <t>DESCRIPCIÓN</t>
  </si>
  <si>
    <t>Plazas vacantes y ocupadas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</si>
  <si>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</si>
  <si>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</si>
  <si>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</si>
  <si>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</si>
  <si>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</si>
  <si>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</si>
  <si>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</si>
  <si>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</si>
  <si>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</si>
  <si>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</si>
  <si>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</si>
  <si>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</si>
  <si>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</si>
  <si>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</si>
  <si>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</si>
  <si>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</si>
  <si>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</si>
  <si>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</si>
  <si>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</si>
  <si>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</si>
  <si>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</si>
  <si>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</si>
  <si>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</si>
  <si>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</si>
  <si>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</si>
  <si>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</si>
  <si>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</si>
  <si>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</si>
  <si>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</si>
  <si>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</si>
  <si>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</si>
  <si>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</si>
  <si>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</si>
  <si>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</si>
  <si>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</si>
  <si>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</si>
  <si>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</si>
  <si>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</si>
  <si>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</si>
  <si>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</si>
  <si>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</si>
  <si>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</si>
  <si>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</si>
  <si>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</si>
  <si>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</si>
  <si>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</si>
  <si>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</si>
  <si>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</t>
  </si>
  <si>
    <t>DIRECCION ADMINISTRATIVA</t>
  </si>
  <si>
    <t>DIRECCION TECNICA</t>
  </si>
  <si>
    <t>DIRECCION OPERATIVA</t>
  </si>
  <si>
    <t>DIRECCION COMERCIAL</t>
  </si>
  <si>
    <t>DIRECCION JURIDICA</t>
  </si>
  <si>
    <t>DIRECTOR GENERAL DEL  OOMAPAS</t>
  </si>
  <si>
    <t xml:space="preserve">DIRECTORA ADMINISTRATIVA </t>
  </si>
  <si>
    <t xml:space="preserve">AUXLIAR DE OFICINA CONTABLE </t>
  </si>
  <si>
    <t>ENCARGARDO DE PLANTA PURIFICADORA</t>
  </si>
  <si>
    <t xml:space="preserve">AUXILIAR DE OFICINA DE RR.HH. </t>
  </si>
  <si>
    <t xml:space="preserve">RECEPCIONISTA </t>
  </si>
  <si>
    <t xml:space="preserve">AUXILIAR DE CAJA </t>
  </si>
  <si>
    <t>ENCARGADA DE LA UNIDAD DE TRANSPARENCIA</t>
  </si>
  <si>
    <t>CAJERA MODULO 1</t>
  </si>
  <si>
    <t xml:space="preserve">ENCARGADO DE CONTABILIDAD GUBERNAMENTAL </t>
  </si>
  <si>
    <t>AUXILIAR ADMINISTRATIVO  DE COMPRAS</t>
  </si>
  <si>
    <t>SERVICIOS GENERALES</t>
  </si>
  <si>
    <t>INTENDECIA</t>
  </si>
  <si>
    <t>ASISTENTE ADMINISTRATIVA</t>
  </si>
  <si>
    <t xml:space="preserve">AUXILIAR ADMINISTRATIVO  </t>
  </si>
  <si>
    <t>ENCARGADO DE COMPRAS</t>
  </si>
  <si>
    <t>ENCARGADA DE SISTEMAS</t>
  </si>
  <si>
    <t>DIRECTOR TECNICO</t>
  </si>
  <si>
    <t>SECRETARIA AUXILIAR</t>
  </si>
  <si>
    <t>ENCARGADO DE BROCALES</t>
  </si>
  <si>
    <t>ENCARGADO DE MANTENIMIENTO DE LINEAS DE AP</t>
  </si>
  <si>
    <t>SUPERVISOR DE AGUA POTABLE Y DRENAJE</t>
  </si>
  <si>
    <t>SUPERVISOR DE POZOS</t>
  </si>
  <si>
    <t>OPERADOR DE RETROEXCAVADORA</t>
  </si>
  <si>
    <t>ENCARGADO DE CLORADOR</t>
  </si>
  <si>
    <t>AUXILIAR DE BROCALES</t>
  </si>
  <si>
    <t>DIRECTOR OPERATIVO</t>
  </si>
  <si>
    <t>ENCARGADO DE DESCARGAS SANITARIAS Y TOMAS DE AP</t>
  </si>
  <si>
    <t>ENCARGADO DE REBOMBEOS DE DRENAJE</t>
  </si>
  <si>
    <t>OPERADOR DE VACTOR</t>
  </si>
  <si>
    <t>OPERADOR DE AQUATECH</t>
  </si>
  <si>
    <t>OPERADOR DE PIPA</t>
  </si>
  <si>
    <t>INSPECTOR DE FLOTILLA VEHICULAR</t>
  </si>
  <si>
    <t xml:space="preserve">DIRECTOR COMERCIAL </t>
  </si>
  <si>
    <t>ENCARGADO DE LECTURISTAS</t>
  </si>
  <si>
    <t xml:space="preserve">ENCARGADO DE COBRANZA </t>
  </si>
  <si>
    <t>ENCARGADA DE CONTRATOS</t>
  </si>
  <si>
    <t xml:space="preserve">ENCARGADO DEL SECTOR COMERCIAL </t>
  </si>
  <si>
    <t>AUXILIAR DE COBRANZA</t>
  </si>
  <si>
    <t>AUXILIAR DE CONTRATOS</t>
  </si>
  <si>
    <t>TRABAJO SOCIAL</t>
  </si>
  <si>
    <t>INSPECTOR Y VERIFICADOR</t>
  </si>
  <si>
    <t xml:space="preserve">RESPONSABLES DE LECTURAS DEL SECTOR DOMESTICO </t>
  </si>
  <si>
    <t>RESPONSABLE  DE LECTURAS EN SECTOR IHDTC Y RESIDENCIAL TURISTICO</t>
  </si>
  <si>
    <t>OPERADOR DE RETROEXCAVADORA  (CORTES)</t>
  </si>
  <si>
    <t>SUPERVISOR DE LECTURISTAS</t>
  </si>
  <si>
    <t xml:space="preserve">DIRECTORA JURIDICA </t>
  </si>
  <si>
    <t>NOTIFICADOR Y EJECUTOR</t>
  </si>
  <si>
    <t>ASISTENTE JURIDICO</t>
  </si>
  <si>
    <t>ENCARGADA DE ARCHIVO DIGITAL</t>
  </si>
  <si>
    <t>OFICIAL DE PARTES</t>
  </si>
  <si>
    <t>ENCARGADO  DE PLANEACION Y FINANZAS</t>
  </si>
  <si>
    <t>AUXILIAR ADMINISTRATIVO CONTABLE</t>
  </si>
  <si>
    <t>OPERADOOR DE POZOS</t>
  </si>
  <si>
    <t xml:space="preserve">AUXILIAR DE MANTENIMIENTO DE LINEAS  DE AGUA POTABLE </t>
  </si>
  <si>
    <t>ENCARGADO DE FUGAS DE AGUA POTABLE</t>
  </si>
  <si>
    <t>ENCARGADO EN INSTALACIONES DE TOMAS DE AGUA POTABLE</t>
  </si>
  <si>
    <t>AUXILIAR  EN INSTALACIONES DE TOMAS DE AGUA POTABLE</t>
  </si>
  <si>
    <t>SUPERVISOR  DE RETROEXCAVADORA</t>
  </si>
  <si>
    <t>ENCARGADA DE DEPARTAMENTO DE ESTUDIOS Y PROYECOS</t>
  </si>
  <si>
    <t xml:space="preserve">SUPERVISOR DE PROYECTOS </t>
  </si>
  <si>
    <t>ENCARGAGO DE AREA  OPERATIVA</t>
  </si>
  <si>
    <t>AYUDANTE EN OPERACIONES DE PIPA</t>
  </si>
  <si>
    <t>SUPERVISOR DE PERSONAL DE VACTOR Y AQUATECH</t>
  </si>
  <si>
    <t>AUXILIAR OPERATIVO</t>
  </si>
  <si>
    <t>AUXILIAR DE DESCARGAS SANITARIAS Y TOMAS DE AP</t>
  </si>
  <si>
    <t>AYUDANTE TECNICO DRENAJE</t>
  </si>
  <si>
    <t xml:space="preserve">AYUDANTE TECNICO EN EQUIPO DE DESAZOLVE </t>
  </si>
  <si>
    <t>OPERADOR DE RETROEXCABADORA</t>
  </si>
  <si>
    <t>ENCARGADO DEL SECTOR IHDTC Y FAC. ELECTRONICA</t>
  </si>
  <si>
    <t>AUXILIAR DE OFICINA COMERCIAL</t>
  </si>
  <si>
    <t>RESPONSABLES DE LECTURAS DEL SECTOR COMERCIAL</t>
  </si>
  <si>
    <t>RESPONSABLE DE LECTURAS DEL SECTOR DOMESTICO</t>
  </si>
  <si>
    <t>RESPONSABLE  DE LECTURAS DEL SECTOR DOMESTICO</t>
  </si>
  <si>
    <t>AUXILIAR  DE LECTURAS DEL SECTOR DOMESTICO</t>
  </si>
  <si>
    <t>AUXILIAR DE COBRANZA DE LECTURAS EN SECTOR INDUSTRIAL Y RESIDENCIAL TURISTICO</t>
  </si>
  <si>
    <t>LGT_ART70_FXa_2025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</si>
</sst>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hidden="1" customWidth="1"/>
    <col min="7" max="7" width="21.140625" hidden="1" customWidth="1"/>
    <col min="8" max="8" width="17.42578125" hidden="1" customWidth="1"/>
    <col min="9" max="9" width="63.28515625" hidden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134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3">
        <v>45839</v>
      </c>
      <c r="C8" s="3">
        <v>45930</v>
      </c>
      <c r="D8" t="s">
        <v>52</v>
      </c>
      <c r="E8" t="s">
        <v>58</v>
      </c>
      <c r="G8" t="s">
        <v>43</v>
      </c>
      <c r="J8" t="s">
        <v>50</v>
      </c>
      <c r="L8" s="3">
        <v>45934</v>
      </c>
      <c r="M8" s="3">
        <v>45934</v>
      </c>
    </row>
    <row r="9" spans="1:14" x14ac:dyDescent="0.25">
      <c r="A9" s="4">
        <v>2025</v>
      </c>
      <c r="B9" s="3">
        <v>45839</v>
      </c>
      <c r="C9" s="3">
        <v>45930</v>
      </c>
      <c r="D9" t="s">
        <v>53</v>
      </c>
      <c r="E9" t="s">
        <v>59</v>
      </c>
      <c r="G9" t="s">
        <v>43</v>
      </c>
      <c r="J9" t="s">
        <v>51</v>
      </c>
      <c r="L9" s="3">
        <v>45934</v>
      </c>
      <c r="M9" s="3">
        <v>45934</v>
      </c>
    </row>
    <row r="10" spans="1:14" x14ac:dyDescent="0.25">
      <c r="A10" s="4">
        <v>2025</v>
      </c>
      <c r="B10" s="3">
        <v>45839</v>
      </c>
      <c r="C10" s="3">
        <v>45930</v>
      </c>
      <c r="D10" t="s">
        <v>53</v>
      </c>
      <c r="E10" t="s">
        <v>60</v>
      </c>
      <c r="G10" t="s">
        <v>42</v>
      </c>
      <c r="J10" t="s">
        <v>51</v>
      </c>
      <c r="L10" s="3">
        <v>45934</v>
      </c>
      <c r="M10" s="3">
        <v>45934</v>
      </c>
    </row>
    <row r="11" spans="1:14" x14ac:dyDescent="0.25">
      <c r="A11" s="4">
        <v>2025</v>
      </c>
      <c r="B11" s="3">
        <v>45839</v>
      </c>
      <c r="C11" s="3">
        <v>45930</v>
      </c>
      <c r="D11" t="s">
        <v>53</v>
      </c>
      <c r="E11" t="s">
        <v>61</v>
      </c>
      <c r="G11" t="s">
        <v>42</v>
      </c>
      <c r="J11" t="s">
        <v>50</v>
      </c>
      <c r="L11" s="3">
        <v>45934</v>
      </c>
      <c r="M11" s="3">
        <v>45934</v>
      </c>
    </row>
    <row r="12" spans="1:14" x14ac:dyDescent="0.25">
      <c r="A12" s="4">
        <v>2025</v>
      </c>
      <c r="B12" s="3">
        <v>45839</v>
      </c>
      <c r="C12" s="3">
        <v>45930</v>
      </c>
      <c r="D12" t="s">
        <v>53</v>
      </c>
      <c r="E12" t="s">
        <v>62</v>
      </c>
      <c r="G12" t="s">
        <v>42</v>
      </c>
      <c r="J12" t="s">
        <v>51</v>
      </c>
      <c r="L12" s="3">
        <v>45934</v>
      </c>
      <c r="M12" s="3">
        <v>45934</v>
      </c>
    </row>
    <row r="13" spans="1:14" x14ac:dyDescent="0.25">
      <c r="A13" s="4">
        <v>2025</v>
      </c>
      <c r="B13" s="3">
        <v>45839</v>
      </c>
      <c r="C13" s="3">
        <v>45930</v>
      </c>
      <c r="D13" t="s">
        <v>53</v>
      </c>
      <c r="E13" t="s">
        <v>63</v>
      </c>
      <c r="G13" t="s">
        <v>42</v>
      </c>
      <c r="J13" t="s">
        <v>51</v>
      </c>
      <c r="L13" s="3">
        <v>45934</v>
      </c>
      <c r="M13" s="3">
        <v>45934</v>
      </c>
    </row>
    <row r="14" spans="1:14" x14ac:dyDescent="0.25">
      <c r="A14" s="4">
        <v>2025</v>
      </c>
      <c r="B14" s="3">
        <v>45839</v>
      </c>
      <c r="C14" s="3">
        <v>45930</v>
      </c>
      <c r="D14" t="s">
        <v>53</v>
      </c>
      <c r="E14" t="s">
        <v>64</v>
      </c>
      <c r="G14" t="s">
        <v>42</v>
      </c>
      <c r="J14" t="s">
        <v>51</v>
      </c>
      <c r="L14" s="3">
        <v>45934</v>
      </c>
      <c r="M14" s="3">
        <v>45934</v>
      </c>
    </row>
    <row r="15" spans="1:14" x14ac:dyDescent="0.25">
      <c r="A15" s="4">
        <v>2025</v>
      </c>
      <c r="B15" s="3">
        <v>45839</v>
      </c>
      <c r="C15" s="3">
        <v>45930</v>
      </c>
      <c r="D15" t="s">
        <v>53</v>
      </c>
      <c r="E15" t="s">
        <v>108</v>
      </c>
      <c r="G15" t="s">
        <v>42</v>
      </c>
      <c r="J15" t="s">
        <v>50</v>
      </c>
      <c r="L15" s="3">
        <v>45934</v>
      </c>
      <c r="M15" s="3">
        <v>45934</v>
      </c>
    </row>
    <row r="16" spans="1:14" x14ac:dyDescent="0.25">
      <c r="A16" s="4">
        <v>2025</v>
      </c>
      <c r="B16" s="3">
        <v>45839</v>
      </c>
      <c r="C16" s="3">
        <v>45930</v>
      </c>
      <c r="D16" t="s">
        <v>53</v>
      </c>
      <c r="E16" t="s">
        <v>65</v>
      </c>
      <c r="G16" t="s">
        <v>42</v>
      </c>
      <c r="J16" t="s">
        <v>51</v>
      </c>
      <c r="L16" s="3">
        <v>45934</v>
      </c>
      <c r="M16" s="3">
        <v>45934</v>
      </c>
    </row>
    <row r="17" spans="1:13" x14ac:dyDescent="0.25">
      <c r="A17" s="4">
        <v>2025</v>
      </c>
      <c r="B17" s="3">
        <v>45839</v>
      </c>
      <c r="C17" s="3">
        <v>45930</v>
      </c>
      <c r="D17" t="s">
        <v>53</v>
      </c>
      <c r="E17" t="s">
        <v>66</v>
      </c>
      <c r="G17" t="s">
        <v>42</v>
      </c>
      <c r="J17" t="s">
        <v>51</v>
      </c>
      <c r="L17" s="3">
        <v>45934</v>
      </c>
      <c r="M17" s="3">
        <v>45934</v>
      </c>
    </row>
    <row r="18" spans="1:13" x14ac:dyDescent="0.25">
      <c r="A18" s="4">
        <v>2025</v>
      </c>
      <c r="B18" s="3">
        <v>45839</v>
      </c>
      <c r="C18" s="3">
        <v>45930</v>
      </c>
      <c r="D18" t="s">
        <v>53</v>
      </c>
      <c r="E18" t="s">
        <v>67</v>
      </c>
      <c r="G18" t="s">
        <v>42</v>
      </c>
      <c r="J18" t="s">
        <v>50</v>
      </c>
      <c r="L18" s="3">
        <v>45934</v>
      </c>
      <c r="M18" s="3">
        <v>45934</v>
      </c>
    </row>
    <row r="19" spans="1:13" x14ac:dyDescent="0.25">
      <c r="A19" s="4">
        <v>2025</v>
      </c>
      <c r="B19" s="3">
        <v>45839</v>
      </c>
      <c r="C19" s="3">
        <v>45930</v>
      </c>
      <c r="D19" t="s">
        <v>53</v>
      </c>
      <c r="E19" t="s">
        <v>68</v>
      </c>
      <c r="G19" t="s">
        <v>42</v>
      </c>
      <c r="J19" t="s">
        <v>50</v>
      </c>
      <c r="L19" s="3">
        <v>45934</v>
      </c>
      <c r="M19" s="3">
        <v>45934</v>
      </c>
    </row>
    <row r="20" spans="1:13" x14ac:dyDescent="0.25">
      <c r="A20" s="4">
        <v>2025</v>
      </c>
      <c r="B20" s="3">
        <v>45839</v>
      </c>
      <c r="C20" s="3">
        <v>45930</v>
      </c>
      <c r="D20" t="s">
        <v>53</v>
      </c>
      <c r="E20" t="s">
        <v>69</v>
      </c>
      <c r="G20" t="s">
        <v>42</v>
      </c>
      <c r="J20" t="s">
        <v>51</v>
      </c>
      <c r="L20" s="3">
        <v>45934</v>
      </c>
      <c r="M20" s="3">
        <v>45934</v>
      </c>
    </row>
    <row r="21" spans="1:13" x14ac:dyDescent="0.25">
      <c r="A21" s="4">
        <v>2025</v>
      </c>
      <c r="B21" s="3">
        <v>45839</v>
      </c>
      <c r="C21" s="3">
        <v>45930</v>
      </c>
      <c r="D21" t="s">
        <v>53</v>
      </c>
      <c r="E21" t="s">
        <v>70</v>
      </c>
      <c r="G21" t="s">
        <v>42</v>
      </c>
      <c r="J21" t="s">
        <v>51</v>
      </c>
      <c r="L21" s="3">
        <v>45934</v>
      </c>
      <c r="M21" s="3">
        <v>45934</v>
      </c>
    </row>
    <row r="22" spans="1:13" x14ac:dyDescent="0.25">
      <c r="A22" s="4">
        <v>2025</v>
      </c>
      <c r="B22" s="3">
        <v>45839</v>
      </c>
      <c r="C22" s="3">
        <v>45930</v>
      </c>
      <c r="D22" t="s">
        <v>53</v>
      </c>
      <c r="E22" t="s">
        <v>71</v>
      </c>
      <c r="G22" t="s">
        <v>42</v>
      </c>
      <c r="J22" t="s">
        <v>51</v>
      </c>
      <c r="L22" s="3">
        <v>45934</v>
      </c>
      <c r="M22" s="3">
        <v>45934</v>
      </c>
    </row>
    <row r="23" spans="1:13" x14ac:dyDescent="0.25">
      <c r="A23" s="4">
        <v>2025</v>
      </c>
      <c r="B23" s="3">
        <v>45839</v>
      </c>
      <c r="C23" s="3">
        <v>45930</v>
      </c>
      <c r="D23" t="s">
        <v>53</v>
      </c>
      <c r="E23" t="s">
        <v>109</v>
      </c>
      <c r="G23" t="s">
        <v>42</v>
      </c>
      <c r="J23" t="s">
        <v>50</v>
      </c>
      <c r="L23" s="3">
        <v>45934</v>
      </c>
      <c r="M23" s="3">
        <v>45934</v>
      </c>
    </row>
    <row r="24" spans="1:13" x14ac:dyDescent="0.25">
      <c r="A24" s="4">
        <v>2025</v>
      </c>
      <c r="B24" s="3">
        <v>45839</v>
      </c>
      <c r="C24" s="3">
        <v>45930</v>
      </c>
      <c r="D24" t="s">
        <v>53</v>
      </c>
      <c r="E24" t="s">
        <v>72</v>
      </c>
      <c r="G24" t="s">
        <v>42</v>
      </c>
      <c r="J24" t="s">
        <v>50</v>
      </c>
      <c r="L24" s="3">
        <v>45934</v>
      </c>
      <c r="M24" s="3">
        <v>45934</v>
      </c>
    </row>
    <row r="25" spans="1:13" x14ac:dyDescent="0.25">
      <c r="A25" s="4">
        <v>2025</v>
      </c>
      <c r="B25" s="3">
        <v>45839</v>
      </c>
      <c r="C25" s="3">
        <v>45930</v>
      </c>
      <c r="D25" t="s">
        <v>53</v>
      </c>
      <c r="E25" t="s">
        <v>110</v>
      </c>
      <c r="G25" t="s">
        <v>42</v>
      </c>
      <c r="J25" t="s">
        <v>51</v>
      </c>
      <c r="L25" s="3">
        <v>45934</v>
      </c>
      <c r="M25" s="3">
        <v>45934</v>
      </c>
    </row>
    <row r="26" spans="1:13" x14ac:dyDescent="0.25">
      <c r="A26" s="4">
        <v>2025</v>
      </c>
      <c r="B26" s="3">
        <v>45839</v>
      </c>
      <c r="C26" s="3">
        <v>45930</v>
      </c>
      <c r="D26" t="s">
        <v>53</v>
      </c>
      <c r="E26" t="s">
        <v>73</v>
      </c>
      <c r="G26" t="s">
        <v>42</v>
      </c>
      <c r="J26" t="s">
        <v>50</v>
      </c>
      <c r="L26" s="3">
        <v>45934</v>
      </c>
      <c r="M26" s="3">
        <v>45934</v>
      </c>
    </row>
    <row r="27" spans="1:13" x14ac:dyDescent="0.25">
      <c r="A27" s="4">
        <v>2025</v>
      </c>
      <c r="B27" s="3">
        <v>45839</v>
      </c>
      <c r="C27" s="3">
        <v>45930</v>
      </c>
      <c r="D27" t="s">
        <v>53</v>
      </c>
      <c r="E27" t="s">
        <v>74</v>
      </c>
      <c r="G27" t="s">
        <v>42</v>
      </c>
      <c r="J27" t="s">
        <v>51</v>
      </c>
      <c r="L27" s="3">
        <v>45934</v>
      </c>
      <c r="M27" s="3">
        <v>45934</v>
      </c>
    </row>
    <row r="28" spans="1:13" x14ac:dyDescent="0.25">
      <c r="A28" s="4">
        <v>2025</v>
      </c>
      <c r="B28" s="3">
        <v>45839</v>
      </c>
      <c r="C28" s="3">
        <v>45930</v>
      </c>
      <c r="D28" t="s">
        <v>54</v>
      </c>
      <c r="E28" t="s">
        <v>75</v>
      </c>
      <c r="G28" t="s">
        <v>42</v>
      </c>
      <c r="J28" t="s">
        <v>50</v>
      </c>
      <c r="L28" s="3">
        <v>45934</v>
      </c>
      <c r="M28" s="3">
        <v>45934</v>
      </c>
    </row>
    <row r="29" spans="1:13" x14ac:dyDescent="0.25">
      <c r="A29" s="4">
        <v>2025</v>
      </c>
      <c r="B29" s="3">
        <v>45839</v>
      </c>
      <c r="C29" s="3">
        <v>45930</v>
      </c>
      <c r="D29" t="s">
        <v>54</v>
      </c>
      <c r="E29" t="s">
        <v>76</v>
      </c>
      <c r="G29" t="s">
        <v>43</v>
      </c>
      <c r="J29" t="s">
        <v>51</v>
      </c>
      <c r="L29" s="3">
        <v>45934</v>
      </c>
      <c r="M29" s="3">
        <v>45934</v>
      </c>
    </row>
    <row r="30" spans="1:13" x14ac:dyDescent="0.25">
      <c r="A30" s="4">
        <v>2025</v>
      </c>
      <c r="B30" s="3">
        <v>45839</v>
      </c>
      <c r="C30" s="3">
        <v>45930</v>
      </c>
      <c r="D30" t="s">
        <v>54</v>
      </c>
      <c r="E30" t="s">
        <v>82</v>
      </c>
      <c r="G30" t="s">
        <v>42</v>
      </c>
      <c r="J30" t="s">
        <v>50</v>
      </c>
      <c r="L30" s="3">
        <v>45934</v>
      </c>
      <c r="M30" s="3">
        <v>45934</v>
      </c>
    </row>
    <row r="31" spans="1:13" x14ac:dyDescent="0.25">
      <c r="A31" s="4">
        <v>2025</v>
      </c>
      <c r="B31" s="3">
        <v>45839</v>
      </c>
      <c r="C31" s="3">
        <v>45930</v>
      </c>
      <c r="D31" t="s">
        <v>54</v>
      </c>
      <c r="E31" t="s">
        <v>82</v>
      </c>
      <c r="G31" t="s">
        <v>42</v>
      </c>
      <c r="J31" t="s">
        <v>50</v>
      </c>
      <c r="L31" s="3">
        <v>45934</v>
      </c>
      <c r="M31" s="3">
        <v>45934</v>
      </c>
    </row>
    <row r="32" spans="1:13" x14ac:dyDescent="0.25">
      <c r="A32" s="4">
        <v>2025</v>
      </c>
      <c r="B32" s="3">
        <v>45839</v>
      </c>
      <c r="C32" s="3">
        <v>45930</v>
      </c>
      <c r="D32" t="s">
        <v>54</v>
      </c>
      <c r="E32" t="s">
        <v>78</v>
      </c>
      <c r="G32" t="s">
        <v>42</v>
      </c>
      <c r="J32" t="s">
        <v>50</v>
      </c>
      <c r="L32" s="3">
        <v>45934</v>
      </c>
      <c r="M32" s="3">
        <v>45934</v>
      </c>
    </row>
    <row r="33" spans="1:13" x14ac:dyDescent="0.25">
      <c r="A33" s="4">
        <v>2025</v>
      </c>
      <c r="B33" s="3">
        <v>45839</v>
      </c>
      <c r="C33" s="3">
        <v>45930</v>
      </c>
      <c r="D33" t="s">
        <v>54</v>
      </c>
      <c r="E33" t="s">
        <v>111</v>
      </c>
      <c r="G33" t="s">
        <v>42</v>
      </c>
      <c r="J33" t="s">
        <v>50</v>
      </c>
      <c r="L33" s="3">
        <v>45934</v>
      </c>
      <c r="M33" s="3">
        <v>45934</v>
      </c>
    </row>
    <row r="34" spans="1:13" x14ac:dyDescent="0.25">
      <c r="A34" s="4">
        <v>2025</v>
      </c>
      <c r="B34" s="3">
        <v>45839</v>
      </c>
      <c r="C34" s="3">
        <v>45930</v>
      </c>
      <c r="D34" t="s">
        <v>54</v>
      </c>
      <c r="E34" t="s">
        <v>112</v>
      </c>
      <c r="G34" t="s">
        <v>42</v>
      </c>
      <c r="J34" t="s">
        <v>50</v>
      </c>
      <c r="L34" s="3">
        <v>45934</v>
      </c>
      <c r="M34" s="3">
        <v>45934</v>
      </c>
    </row>
    <row r="35" spans="1:13" x14ac:dyDescent="0.25">
      <c r="A35" s="4">
        <v>2025</v>
      </c>
      <c r="B35" s="3">
        <v>45839</v>
      </c>
      <c r="C35" s="3">
        <v>45930</v>
      </c>
      <c r="D35" t="s">
        <v>54</v>
      </c>
      <c r="E35" t="s">
        <v>113</v>
      </c>
      <c r="G35" t="s">
        <v>42</v>
      </c>
      <c r="J35" t="s">
        <v>50</v>
      </c>
      <c r="L35" s="3">
        <v>45934</v>
      </c>
      <c r="M35" s="3">
        <v>45934</v>
      </c>
    </row>
    <row r="36" spans="1:13" x14ac:dyDescent="0.25">
      <c r="A36" s="4">
        <v>2025</v>
      </c>
      <c r="B36" s="3">
        <v>45839</v>
      </c>
      <c r="C36" s="3">
        <v>45930</v>
      </c>
      <c r="D36" t="s">
        <v>54</v>
      </c>
      <c r="E36" t="s">
        <v>114</v>
      </c>
      <c r="G36" t="s">
        <v>42</v>
      </c>
      <c r="J36" t="s">
        <v>50</v>
      </c>
      <c r="L36" s="3">
        <v>45934</v>
      </c>
      <c r="M36" s="3">
        <v>45934</v>
      </c>
    </row>
    <row r="37" spans="1:13" x14ac:dyDescent="0.25">
      <c r="A37" s="4">
        <v>2025</v>
      </c>
      <c r="B37" s="3">
        <v>45839</v>
      </c>
      <c r="C37" s="3">
        <v>45930</v>
      </c>
      <c r="D37" t="s">
        <v>54</v>
      </c>
      <c r="E37" t="s">
        <v>79</v>
      </c>
      <c r="G37" t="s">
        <v>42</v>
      </c>
      <c r="J37" t="s">
        <v>50</v>
      </c>
      <c r="L37" s="3">
        <v>45934</v>
      </c>
      <c r="M37" s="3">
        <v>45934</v>
      </c>
    </row>
    <row r="38" spans="1:13" x14ac:dyDescent="0.25">
      <c r="A38" s="4">
        <v>2025</v>
      </c>
      <c r="B38" s="3">
        <v>45839</v>
      </c>
      <c r="C38" s="3">
        <v>45930</v>
      </c>
      <c r="D38" t="s">
        <v>54</v>
      </c>
      <c r="E38" t="s">
        <v>80</v>
      </c>
      <c r="G38" t="s">
        <v>42</v>
      </c>
      <c r="J38" t="s">
        <v>50</v>
      </c>
      <c r="L38" s="3">
        <v>45934</v>
      </c>
      <c r="M38" s="3">
        <v>45934</v>
      </c>
    </row>
    <row r="39" spans="1:13" x14ac:dyDescent="0.25">
      <c r="A39" s="4">
        <v>2025</v>
      </c>
      <c r="B39" s="3">
        <v>45839</v>
      </c>
      <c r="C39" s="3">
        <v>45930</v>
      </c>
      <c r="D39" t="s">
        <v>54</v>
      </c>
      <c r="E39" t="s">
        <v>115</v>
      </c>
      <c r="G39" t="s">
        <v>42</v>
      </c>
      <c r="J39" t="s">
        <v>50</v>
      </c>
      <c r="L39" s="3">
        <v>45934</v>
      </c>
      <c r="M39" s="3">
        <v>45934</v>
      </c>
    </row>
    <row r="40" spans="1:13" x14ac:dyDescent="0.25">
      <c r="A40" s="4">
        <v>2025</v>
      </c>
      <c r="B40" s="3">
        <v>45839</v>
      </c>
      <c r="C40" s="3">
        <v>45930</v>
      </c>
      <c r="D40" t="s">
        <v>54</v>
      </c>
      <c r="E40" t="s">
        <v>116</v>
      </c>
      <c r="G40" t="s">
        <v>42</v>
      </c>
      <c r="J40" t="s">
        <v>50</v>
      </c>
      <c r="L40" s="3">
        <v>45934</v>
      </c>
      <c r="M40" s="3">
        <v>45934</v>
      </c>
    </row>
    <row r="41" spans="1:13" x14ac:dyDescent="0.25">
      <c r="A41" s="4">
        <v>2025</v>
      </c>
      <c r="B41" s="3">
        <v>45839</v>
      </c>
      <c r="C41" s="3">
        <v>45930</v>
      </c>
      <c r="D41" t="s">
        <v>54</v>
      </c>
      <c r="E41" t="s">
        <v>117</v>
      </c>
      <c r="G41" t="s">
        <v>42</v>
      </c>
      <c r="J41" t="s">
        <v>51</v>
      </c>
      <c r="L41" s="3">
        <v>45934</v>
      </c>
      <c r="M41" s="3">
        <v>45934</v>
      </c>
    </row>
    <row r="42" spans="1:13" x14ac:dyDescent="0.25">
      <c r="A42" s="4">
        <v>2025</v>
      </c>
      <c r="B42" s="3">
        <v>45839</v>
      </c>
      <c r="C42" s="3">
        <v>45930</v>
      </c>
      <c r="D42" t="s">
        <v>54</v>
      </c>
      <c r="E42" t="s">
        <v>118</v>
      </c>
      <c r="G42" t="s">
        <v>42</v>
      </c>
      <c r="J42" t="s">
        <v>50</v>
      </c>
      <c r="L42" s="3">
        <v>45934</v>
      </c>
      <c r="M42" s="3">
        <v>45934</v>
      </c>
    </row>
    <row r="43" spans="1:13" x14ac:dyDescent="0.25">
      <c r="A43" s="4">
        <v>2025</v>
      </c>
      <c r="B43" s="3">
        <v>45839</v>
      </c>
      <c r="C43" s="3">
        <v>45930</v>
      </c>
      <c r="D43" t="s">
        <v>54</v>
      </c>
      <c r="E43" t="s">
        <v>81</v>
      </c>
      <c r="G43" t="s">
        <v>42</v>
      </c>
      <c r="J43" t="s">
        <v>50</v>
      </c>
      <c r="L43" s="3">
        <v>45934</v>
      </c>
      <c r="M43" s="3">
        <v>45934</v>
      </c>
    </row>
    <row r="44" spans="1:13" x14ac:dyDescent="0.25">
      <c r="A44" s="4">
        <v>2025</v>
      </c>
      <c r="B44" s="3">
        <v>45839</v>
      </c>
      <c r="C44" s="3">
        <v>45930</v>
      </c>
      <c r="D44" t="s">
        <v>54</v>
      </c>
      <c r="E44" t="s">
        <v>81</v>
      </c>
      <c r="G44" t="s">
        <v>42</v>
      </c>
      <c r="J44" t="s">
        <v>50</v>
      </c>
      <c r="L44" s="3">
        <v>45934</v>
      </c>
      <c r="M44" s="3">
        <v>45934</v>
      </c>
    </row>
    <row r="45" spans="1:13" x14ac:dyDescent="0.25">
      <c r="A45" s="4">
        <v>2025</v>
      </c>
      <c r="B45" s="3">
        <v>45839</v>
      </c>
      <c r="C45" s="3">
        <v>45930</v>
      </c>
      <c r="D45" t="s">
        <v>54</v>
      </c>
      <c r="E45" t="s">
        <v>81</v>
      </c>
      <c r="G45" t="s">
        <v>42</v>
      </c>
      <c r="J45" t="s">
        <v>50</v>
      </c>
      <c r="L45" s="3">
        <v>45934</v>
      </c>
      <c r="M45" s="3">
        <v>45934</v>
      </c>
    </row>
    <row r="46" spans="1:13" x14ac:dyDescent="0.25">
      <c r="A46" s="4">
        <v>2025</v>
      </c>
      <c r="B46" s="3">
        <v>45839</v>
      </c>
      <c r="C46" s="3">
        <v>45930</v>
      </c>
      <c r="D46" t="s">
        <v>54</v>
      </c>
      <c r="E46" t="s">
        <v>83</v>
      </c>
      <c r="G46" t="s">
        <v>43</v>
      </c>
      <c r="J46" t="s">
        <v>50</v>
      </c>
      <c r="L46" s="3">
        <v>45934</v>
      </c>
      <c r="M46" s="3">
        <v>45934</v>
      </c>
    </row>
    <row r="47" spans="1:13" x14ac:dyDescent="0.25">
      <c r="A47" s="4">
        <v>2025</v>
      </c>
      <c r="B47" s="3">
        <v>45839</v>
      </c>
      <c r="C47" s="3">
        <v>45930</v>
      </c>
      <c r="D47" t="s">
        <v>54</v>
      </c>
      <c r="E47" t="s">
        <v>77</v>
      </c>
      <c r="G47" t="s">
        <v>42</v>
      </c>
      <c r="J47" t="s">
        <v>50</v>
      </c>
      <c r="L47" s="3">
        <v>45934</v>
      </c>
      <c r="M47" s="3">
        <v>45934</v>
      </c>
    </row>
    <row r="48" spans="1:13" x14ac:dyDescent="0.25">
      <c r="A48" s="4">
        <v>2025</v>
      </c>
      <c r="B48" s="3">
        <v>45839</v>
      </c>
      <c r="C48" s="3">
        <v>45930</v>
      </c>
      <c r="D48" t="s">
        <v>55</v>
      </c>
      <c r="E48" t="s">
        <v>84</v>
      </c>
      <c r="G48" t="s">
        <v>42</v>
      </c>
      <c r="J48" t="s">
        <v>50</v>
      </c>
      <c r="L48" s="3">
        <v>45934</v>
      </c>
      <c r="M48" s="3">
        <v>45934</v>
      </c>
    </row>
    <row r="49" spans="1:13" x14ac:dyDescent="0.25">
      <c r="A49" s="4">
        <v>2025</v>
      </c>
      <c r="B49" s="3">
        <v>45839</v>
      </c>
      <c r="C49" s="3">
        <v>45930</v>
      </c>
      <c r="D49" t="s">
        <v>55</v>
      </c>
      <c r="E49" t="s">
        <v>119</v>
      </c>
      <c r="G49" t="s">
        <v>42</v>
      </c>
      <c r="J49" t="s">
        <v>50</v>
      </c>
      <c r="L49" s="3">
        <v>45934</v>
      </c>
      <c r="M49" s="3">
        <v>45934</v>
      </c>
    </row>
    <row r="50" spans="1:13" x14ac:dyDescent="0.25">
      <c r="A50" s="4">
        <v>2025</v>
      </c>
      <c r="B50" s="3">
        <v>45839</v>
      </c>
      <c r="C50" s="3">
        <v>45930</v>
      </c>
      <c r="D50" t="s">
        <v>55</v>
      </c>
      <c r="E50" t="s">
        <v>120</v>
      </c>
      <c r="G50" t="s">
        <v>42</v>
      </c>
      <c r="J50" t="s">
        <v>50</v>
      </c>
      <c r="L50" s="3">
        <v>45934</v>
      </c>
      <c r="M50" s="3">
        <v>45934</v>
      </c>
    </row>
    <row r="51" spans="1:13" x14ac:dyDescent="0.25">
      <c r="A51" s="4">
        <v>2025</v>
      </c>
      <c r="B51" s="3">
        <v>45839</v>
      </c>
      <c r="C51" s="3">
        <v>45930</v>
      </c>
      <c r="D51" t="s">
        <v>55</v>
      </c>
      <c r="E51" t="s">
        <v>86</v>
      </c>
      <c r="G51" t="s">
        <v>42</v>
      </c>
      <c r="J51" t="s">
        <v>50</v>
      </c>
      <c r="L51" s="3">
        <v>45934</v>
      </c>
      <c r="M51" s="3">
        <v>45934</v>
      </c>
    </row>
    <row r="52" spans="1:13" x14ac:dyDescent="0.25">
      <c r="A52" s="4">
        <v>2025</v>
      </c>
      <c r="B52" s="3">
        <v>45839</v>
      </c>
      <c r="C52" s="3">
        <v>45930</v>
      </c>
      <c r="D52" t="s">
        <v>55</v>
      </c>
      <c r="E52" t="s">
        <v>121</v>
      </c>
      <c r="G52" t="s">
        <v>42</v>
      </c>
      <c r="J52" t="s">
        <v>50</v>
      </c>
      <c r="L52" s="3">
        <v>45934</v>
      </c>
      <c r="M52" s="3">
        <v>45934</v>
      </c>
    </row>
    <row r="53" spans="1:13" x14ac:dyDescent="0.25">
      <c r="A53" s="4">
        <v>2025</v>
      </c>
      <c r="B53" s="3">
        <v>45839</v>
      </c>
      <c r="C53" s="3">
        <v>45930</v>
      </c>
      <c r="D53" t="s">
        <v>55</v>
      </c>
      <c r="E53" t="s">
        <v>85</v>
      </c>
      <c r="G53" t="s">
        <v>42</v>
      </c>
      <c r="J53" t="s">
        <v>50</v>
      </c>
      <c r="L53" s="3">
        <v>45934</v>
      </c>
      <c r="M53" s="3">
        <v>45934</v>
      </c>
    </row>
    <row r="54" spans="1:13" x14ac:dyDescent="0.25">
      <c r="A54" s="4">
        <v>2025</v>
      </c>
      <c r="B54" s="3">
        <v>45839</v>
      </c>
      <c r="C54" s="3">
        <v>45930</v>
      </c>
      <c r="D54" t="s">
        <v>55</v>
      </c>
      <c r="E54" t="s">
        <v>87</v>
      </c>
      <c r="G54" t="s">
        <v>42</v>
      </c>
      <c r="J54" t="s">
        <v>50</v>
      </c>
      <c r="L54" s="3">
        <v>45934</v>
      </c>
      <c r="M54" s="3">
        <v>45934</v>
      </c>
    </row>
    <row r="55" spans="1:13" x14ac:dyDescent="0.25">
      <c r="A55" s="4">
        <v>2025</v>
      </c>
      <c r="B55" s="3">
        <v>45839</v>
      </c>
      <c r="C55" s="3">
        <v>45930</v>
      </c>
      <c r="D55" t="s">
        <v>55</v>
      </c>
      <c r="E55" t="s">
        <v>122</v>
      </c>
      <c r="G55" t="s">
        <v>42</v>
      </c>
      <c r="J55" t="s">
        <v>50</v>
      </c>
      <c r="L55" s="3">
        <v>45934</v>
      </c>
      <c r="M55" s="3">
        <v>45934</v>
      </c>
    </row>
    <row r="56" spans="1:13" x14ac:dyDescent="0.25">
      <c r="A56" s="4">
        <v>2025</v>
      </c>
      <c r="B56" s="3">
        <v>45839</v>
      </c>
      <c r="C56" s="3">
        <v>45930</v>
      </c>
      <c r="D56" t="s">
        <v>55</v>
      </c>
      <c r="E56" t="s">
        <v>123</v>
      </c>
      <c r="G56" t="s">
        <v>42</v>
      </c>
      <c r="J56" t="s">
        <v>50</v>
      </c>
      <c r="L56" s="3">
        <v>45934</v>
      </c>
      <c r="M56" s="3">
        <v>45934</v>
      </c>
    </row>
    <row r="57" spans="1:13" x14ac:dyDescent="0.25">
      <c r="A57" s="4">
        <v>2025</v>
      </c>
      <c r="B57" s="3">
        <v>45839</v>
      </c>
      <c r="C57" s="3">
        <v>45930</v>
      </c>
      <c r="D57" t="s">
        <v>55</v>
      </c>
      <c r="E57" t="s">
        <v>89</v>
      </c>
      <c r="G57" t="s">
        <v>42</v>
      </c>
      <c r="J57" t="s">
        <v>50</v>
      </c>
      <c r="L57" s="3">
        <v>45934</v>
      </c>
      <c r="M57" s="3">
        <v>45934</v>
      </c>
    </row>
    <row r="58" spans="1:13" x14ac:dyDescent="0.25">
      <c r="A58" s="4">
        <v>2025</v>
      </c>
      <c r="B58" s="3">
        <v>45839</v>
      </c>
      <c r="C58" s="3">
        <v>45930</v>
      </c>
      <c r="D58" t="s">
        <v>55</v>
      </c>
      <c r="E58" t="s">
        <v>124</v>
      </c>
      <c r="G58" t="s">
        <v>42</v>
      </c>
      <c r="J58" t="s">
        <v>50</v>
      </c>
      <c r="L58" s="3">
        <v>45934</v>
      </c>
      <c r="M58" s="3">
        <v>45934</v>
      </c>
    </row>
    <row r="59" spans="1:13" x14ac:dyDescent="0.25">
      <c r="A59" s="4">
        <v>2025</v>
      </c>
      <c r="B59" s="3">
        <v>45839</v>
      </c>
      <c r="C59" s="3">
        <v>45930</v>
      </c>
      <c r="D59" t="s">
        <v>55</v>
      </c>
      <c r="E59" t="s">
        <v>88</v>
      </c>
      <c r="G59" t="s">
        <v>42</v>
      </c>
      <c r="J59" t="s">
        <v>50</v>
      </c>
      <c r="L59" s="3">
        <v>45934</v>
      </c>
      <c r="M59" s="3">
        <v>45934</v>
      </c>
    </row>
    <row r="60" spans="1:13" x14ac:dyDescent="0.25">
      <c r="A60" s="4">
        <v>2025</v>
      </c>
      <c r="B60" s="3">
        <v>45839</v>
      </c>
      <c r="C60" s="3">
        <v>45930</v>
      </c>
      <c r="D60" t="s">
        <v>55</v>
      </c>
      <c r="E60" t="s">
        <v>125</v>
      </c>
      <c r="G60" t="s">
        <v>42</v>
      </c>
      <c r="J60" t="s">
        <v>50</v>
      </c>
      <c r="L60" s="3">
        <v>45934</v>
      </c>
      <c r="M60" s="3">
        <v>45934</v>
      </c>
    </row>
    <row r="61" spans="1:13" x14ac:dyDescent="0.25">
      <c r="A61" s="4">
        <v>2025</v>
      </c>
      <c r="B61" s="3">
        <v>45839</v>
      </c>
      <c r="C61" s="3">
        <v>45930</v>
      </c>
      <c r="D61" t="s">
        <v>55</v>
      </c>
      <c r="E61" t="s">
        <v>90</v>
      </c>
      <c r="G61" t="s">
        <v>42</v>
      </c>
      <c r="J61" t="s">
        <v>50</v>
      </c>
      <c r="L61" s="3">
        <v>45934</v>
      </c>
      <c r="M61" s="3">
        <v>45934</v>
      </c>
    </row>
    <row r="62" spans="1:13" x14ac:dyDescent="0.25">
      <c r="A62" s="4">
        <v>2025</v>
      </c>
      <c r="B62" s="3">
        <v>45839</v>
      </c>
      <c r="C62" s="3">
        <v>45930</v>
      </c>
      <c r="D62" t="s">
        <v>54</v>
      </c>
      <c r="E62" t="s">
        <v>126</v>
      </c>
      <c r="G62" t="s">
        <v>42</v>
      </c>
      <c r="J62" t="s">
        <v>50</v>
      </c>
      <c r="L62" s="3">
        <v>45934</v>
      </c>
      <c r="M62" s="3">
        <v>45934</v>
      </c>
    </row>
    <row r="63" spans="1:13" x14ac:dyDescent="0.25">
      <c r="A63" s="4">
        <v>2025</v>
      </c>
      <c r="B63" s="3">
        <v>45839</v>
      </c>
      <c r="C63" s="3">
        <v>45930</v>
      </c>
      <c r="D63" t="s">
        <v>55</v>
      </c>
      <c r="E63" t="s">
        <v>89</v>
      </c>
      <c r="G63" t="s">
        <v>42</v>
      </c>
      <c r="J63" t="s">
        <v>50</v>
      </c>
      <c r="L63" s="3">
        <v>45934</v>
      </c>
      <c r="M63" s="3">
        <v>45934</v>
      </c>
    </row>
    <row r="64" spans="1:13" x14ac:dyDescent="0.25">
      <c r="A64" s="4">
        <v>2025</v>
      </c>
      <c r="B64" s="3">
        <v>45839</v>
      </c>
      <c r="C64" s="3">
        <v>45930</v>
      </c>
      <c r="D64" t="s">
        <v>56</v>
      </c>
      <c r="E64" t="s">
        <v>91</v>
      </c>
      <c r="G64" t="s">
        <v>42</v>
      </c>
      <c r="J64" t="s">
        <v>50</v>
      </c>
      <c r="L64" s="3">
        <v>45934</v>
      </c>
      <c r="M64" s="3">
        <v>45934</v>
      </c>
    </row>
    <row r="65" spans="1:13" x14ac:dyDescent="0.25">
      <c r="A65" s="4">
        <v>2025</v>
      </c>
      <c r="B65" s="3">
        <v>45839</v>
      </c>
      <c r="C65" s="3">
        <v>45930</v>
      </c>
      <c r="D65" t="s">
        <v>56</v>
      </c>
      <c r="E65" t="s">
        <v>92</v>
      </c>
      <c r="G65" t="s">
        <v>43</v>
      </c>
      <c r="J65" t="s">
        <v>50</v>
      </c>
      <c r="L65" s="3">
        <v>45934</v>
      </c>
      <c r="M65" s="3">
        <v>45934</v>
      </c>
    </row>
    <row r="66" spans="1:13" x14ac:dyDescent="0.25">
      <c r="A66" s="4">
        <v>2025</v>
      </c>
      <c r="B66" s="3">
        <v>45839</v>
      </c>
      <c r="C66" s="3">
        <v>45930</v>
      </c>
      <c r="D66" t="s">
        <v>56</v>
      </c>
      <c r="E66" t="s">
        <v>93</v>
      </c>
      <c r="G66" t="s">
        <v>42</v>
      </c>
      <c r="J66" t="s">
        <v>51</v>
      </c>
      <c r="L66" s="3">
        <v>45934</v>
      </c>
      <c r="M66" s="3">
        <v>45934</v>
      </c>
    </row>
    <row r="67" spans="1:13" x14ac:dyDescent="0.25">
      <c r="A67" s="4">
        <v>2025</v>
      </c>
      <c r="B67" s="3">
        <v>45839</v>
      </c>
      <c r="C67" s="3">
        <v>45930</v>
      </c>
      <c r="D67" t="s">
        <v>56</v>
      </c>
      <c r="E67" t="s">
        <v>97</v>
      </c>
      <c r="G67" t="s">
        <v>42</v>
      </c>
      <c r="J67" t="s">
        <v>51</v>
      </c>
      <c r="L67" s="3">
        <v>45934</v>
      </c>
      <c r="M67" s="3">
        <v>45934</v>
      </c>
    </row>
    <row r="68" spans="1:13" x14ac:dyDescent="0.25">
      <c r="A68" s="4">
        <v>2025</v>
      </c>
      <c r="B68" s="3">
        <v>45839</v>
      </c>
      <c r="C68" s="3">
        <v>45930</v>
      </c>
      <c r="D68" t="s">
        <v>56</v>
      </c>
      <c r="E68" t="s">
        <v>127</v>
      </c>
      <c r="G68" t="s">
        <v>42</v>
      </c>
      <c r="J68" t="s">
        <v>51</v>
      </c>
      <c r="L68" s="3">
        <v>45934</v>
      </c>
      <c r="M68" s="3">
        <v>45934</v>
      </c>
    </row>
    <row r="69" spans="1:13" x14ac:dyDescent="0.25">
      <c r="A69" s="4">
        <v>2025</v>
      </c>
      <c r="B69" s="3">
        <v>45839</v>
      </c>
      <c r="C69" s="3">
        <v>45930</v>
      </c>
      <c r="D69" t="s">
        <v>56</v>
      </c>
      <c r="E69" t="s">
        <v>95</v>
      </c>
      <c r="G69" t="s">
        <v>42</v>
      </c>
      <c r="J69" t="s">
        <v>51</v>
      </c>
      <c r="L69" s="3">
        <v>45934</v>
      </c>
      <c r="M69" s="3">
        <v>45934</v>
      </c>
    </row>
    <row r="70" spans="1:13" x14ac:dyDescent="0.25">
      <c r="A70" s="4">
        <v>2025</v>
      </c>
      <c r="B70" s="3">
        <v>45839</v>
      </c>
      <c r="C70" s="3">
        <v>45930</v>
      </c>
      <c r="D70" t="s">
        <v>56</v>
      </c>
      <c r="E70" t="s">
        <v>128</v>
      </c>
      <c r="G70" t="s">
        <v>42</v>
      </c>
      <c r="J70" t="s">
        <v>51</v>
      </c>
      <c r="L70" s="3">
        <v>45934</v>
      </c>
      <c r="M70" s="3">
        <v>45934</v>
      </c>
    </row>
    <row r="71" spans="1:13" x14ac:dyDescent="0.25">
      <c r="A71" s="4">
        <v>2025</v>
      </c>
      <c r="B71" s="3">
        <v>45839</v>
      </c>
      <c r="C71" s="3">
        <v>45930</v>
      </c>
      <c r="D71" t="s">
        <v>56</v>
      </c>
      <c r="E71" t="s">
        <v>96</v>
      </c>
      <c r="G71" t="s">
        <v>42</v>
      </c>
      <c r="J71" t="s">
        <v>51</v>
      </c>
      <c r="L71" s="3">
        <v>45934</v>
      </c>
      <c r="M71" s="3">
        <v>45934</v>
      </c>
    </row>
    <row r="72" spans="1:13" x14ac:dyDescent="0.25">
      <c r="A72" s="4">
        <v>2025</v>
      </c>
      <c r="B72" s="3">
        <v>45839</v>
      </c>
      <c r="C72" s="3">
        <v>45930</v>
      </c>
      <c r="D72" t="s">
        <v>56</v>
      </c>
      <c r="E72" t="s">
        <v>94</v>
      </c>
      <c r="G72" t="s">
        <v>42</v>
      </c>
      <c r="J72" t="s">
        <v>51</v>
      </c>
      <c r="L72" s="3">
        <v>45934</v>
      </c>
      <c r="M72" s="3">
        <v>45934</v>
      </c>
    </row>
    <row r="73" spans="1:13" x14ac:dyDescent="0.25">
      <c r="A73" s="4">
        <v>2025</v>
      </c>
      <c r="B73" s="3">
        <v>45839</v>
      </c>
      <c r="C73" s="3">
        <v>45930</v>
      </c>
      <c r="D73" t="s">
        <v>56</v>
      </c>
      <c r="E73" t="s">
        <v>98</v>
      </c>
      <c r="G73" t="s">
        <v>42</v>
      </c>
      <c r="J73" t="s">
        <v>51</v>
      </c>
      <c r="L73" s="3">
        <v>45934</v>
      </c>
      <c r="M73" s="3">
        <v>45934</v>
      </c>
    </row>
    <row r="74" spans="1:13" x14ac:dyDescent="0.25">
      <c r="A74" s="4">
        <v>2025</v>
      </c>
      <c r="B74" s="3">
        <v>45839</v>
      </c>
      <c r="C74" s="3">
        <v>45930</v>
      </c>
      <c r="D74" t="s">
        <v>56</v>
      </c>
      <c r="E74" t="s">
        <v>99</v>
      </c>
      <c r="G74" t="s">
        <v>42</v>
      </c>
      <c r="J74" t="s">
        <v>50</v>
      </c>
      <c r="L74" s="3">
        <v>45934</v>
      </c>
      <c r="M74" s="3">
        <v>45934</v>
      </c>
    </row>
    <row r="75" spans="1:13" x14ac:dyDescent="0.25">
      <c r="A75" s="4">
        <v>2025</v>
      </c>
      <c r="B75" s="3">
        <v>45839</v>
      </c>
      <c r="C75" s="3">
        <v>45930</v>
      </c>
      <c r="D75" t="s">
        <v>56</v>
      </c>
      <c r="E75" t="s">
        <v>100</v>
      </c>
      <c r="G75" t="s">
        <v>42</v>
      </c>
      <c r="J75" t="s">
        <v>50</v>
      </c>
      <c r="L75" s="3">
        <v>45934</v>
      </c>
      <c r="M75" s="3">
        <v>45934</v>
      </c>
    </row>
    <row r="76" spans="1:13" x14ac:dyDescent="0.25">
      <c r="A76" s="4">
        <v>2025</v>
      </c>
      <c r="B76" s="3">
        <v>45839</v>
      </c>
      <c r="C76" s="3">
        <v>45930</v>
      </c>
      <c r="D76" t="s">
        <v>56</v>
      </c>
      <c r="E76" t="s">
        <v>129</v>
      </c>
      <c r="G76" t="s">
        <v>42</v>
      </c>
      <c r="J76" t="s">
        <v>50</v>
      </c>
      <c r="L76" s="3">
        <v>45934</v>
      </c>
      <c r="M76" s="3">
        <v>45934</v>
      </c>
    </row>
    <row r="77" spans="1:13" x14ac:dyDescent="0.25">
      <c r="A77" s="4">
        <v>2025</v>
      </c>
      <c r="B77" s="3">
        <v>45839</v>
      </c>
      <c r="C77" s="3">
        <v>45930</v>
      </c>
      <c r="D77" t="s">
        <v>56</v>
      </c>
      <c r="E77" t="s">
        <v>130</v>
      </c>
      <c r="G77" t="s">
        <v>42</v>
      </c>
      <c r="J77" t="s">
        <v>50</v>
      </c>
      <c r="L77" s="3">
        <v>45934</v>
      </c>
      <c r="M77" s="3">
        <v>45934</v>
      </c>
    </row>
    <row r="78" spans="1:13" x14ac:dyDescent="0.25">
      <c r="A78" s="4">
        <v>2025</v>
      </c>
      <c r="B78" s="3">
        <v>45839</v>
      </c>
      <c r="C78" s="3">
        <v>45930</v>
      </c>
      <c r="D78" t="s">
        <v>56</v>
      </c>
      <c r="E78" t="s">
        <v>131</v>
      </c>
      <c r="G78" t="s">
        <v>42</v>
      </c>
      <c r="J78" t="s">
        <v>50</v>
      </c>
      <c r="L78" s="3">
        <v>45934</v>
      </c>
      <c r="M78" s="3">
        <v>45934</v>
      </c>
    </row>
    <row r="79" spans="1:13" x14ac:dyDescent="0.25">
      <c r="A79" s="4">
        <v>2025</v>
      </c>
      <c r="B79" s="3">
        <v>45839</v>
      </c>
      <c r="C79" s="3">
        <v>45930</v>
      </c>
      <c r="D79" t="s">
        <v>56</v>
      </c>
      <c r="E79" t="s">
        <v>132</v>
      </c>
      <c r="G79" t="s">
        <v>42</v>
      </c>
      <c r="J79" t="s">
        <v>51</v>
      </c>
      <c r="L79" s="3">
        <v>45934</v>
      </c>
      <c r="M79" s="3">
        <v>45934</v>
      </c>
    </row>
    <row r="80" spans="1:13" x14ac:dyDescent="0.25">
      <c r="A80" s="4">
        <v>2025</v>
      </c>
      <c r="B80" s="3">
        <v>45839</v>
      </c>
      <c r="C80" s="3">
        <v>45930</v>
      </c>
      <c r="D80" t="s">
        <v>56</v>
      </c>
      <c r="E80" t="s">
        <v>131</v>
      </c>
      <c r="G80" t="s">
        <v>42</v>
      </c>
      <c r="J80" t="s">
        <v>50</v>
      </c>
      <c r="L80" s="3">
        <v>45934</v>
      </c>
      <c r="M80" s="3">
        <v>45934</v>
      </c>
    </row>
    <row r="81" spans="1:13" x14ac:dyDescent="0.25">
      <c r="A81" s="4">
        <v>2025</v>
      </c>
      <c r="B81" s="3">
        <v>45839</v>
      </c>
      <c r="C81" s="3">
        <v>45930</v>
      </c>
      <c r="D81" t="s">
        <v>56</v>
      </c>
      <c r="E81" t="s">
        <v>131</v>
      </c>
      <c r="G81" t="s">
        <v>42</v>
      </c>
      <c r="J81" s="2" t="s">
        <v>50</v>
      </c>
      <c r="L81" s="3">
        <v>45934</v>
      </c>
      <c r="M81" s="3">
        <v>45934</v>
      </c>
    </row>
    <row r="82" spans="1:13" x14ac:dyDescent="0.25">
      <c r="A82" s="4">
        <v>2025</v>
      </c>
      <c r="B82" s="3">
        <v>45839</v>
      </c>
      <c r="C82" s="3">
        <v>45930</v>
      </c>
      <c r="D82" t="s">
        <v>56</v>
      </c>
      <c r="E82" t="s">
        <v>131</v>
      </c>
      <c r="G82" t="s">
        <v>42</v>
      </c>
      <c r="J82" s="2" t="s">
        <v>50</v>
      </c>
      <c r="L82" s="3">
        <v>45934</v>
      </c>
      <c r="M82" s="3">
        <v>45934</v>
      </c>
    </row>
    <row r="83" spans="1:13" x14ac:dyDescent="0.25">
      <c r="A83" s="4">
        <v>2025</v>
      </c>
      <c r="B83" s="3">
        <v>45839</v>
      </c>
      <c r="C83" s="3">
        <v>45930</v>
      </c>
      <c r="D83" t="s">
        <v>56</v>
      </c>
      <c r="E83" t="s">
        <v>101</v>
      </c>
      <c r="G83" t="s">
        <v>43</v>
      </c>
      <c r="J83" s="2" t="s">
        <v>50</v>
      </c>
      <c r="L83" s="3">
        <v>45934</v>
      </c>
      <c r="M83" s="3">
        <v>45934</v>
      </c>
    </row>
    <row r="84" spans="1:13" x14ac:dyDescent="0.25">
      <c r="A84" s="4">
        <v>2025</v>
      </c>
      <c r="B84" s="3">
        <v>45839</v>
      </c>
      <c r="C84" s="3">
        <v>45930</v>
      </c>
      <c r="D84" t="s">
        <v>56</v>
      </c>
      <c r="E84" t="s">
        <v>130</v>
      </c>
      <c r="G84" t="s">
        <v>42</v>
      </c>
      <c r="J84" s="2" t="s">
        <v>50</v>
      </c>
      <c r="L84" s="3">
        <v>45934</v>
      </c>
      <c r="M84" s="3">
        <v>45934</v>
      </c>
    </row>
    <row r="85" spans="1:13" x14ac:dyDescent="0.25">
      <c r="A85" s="4">
        <v>2025</v>
      </c>
      <c r="B85" s="3">
        <v>45839</v>
      </c>
      <c r="C85" s="3">
        <v>45930</v>
      </c>
      <c r="D85" t="s">
        <v>56</v>
      </c>
      <c r="E85" t="s">
        <v>130</v>
      </c>
      <c r="G85" t="s">
        <v>42</v>
      </c>
      <c r="J85" s="2" t="s">
        <v>50</v>
      </c>
      <c r="L85" s="3">
        <v>45934</v>
      </c>
      <c r="M85" s="3">
        <v>45934</v>
      </c>
    </row>
    <row r="86" spans="1:13" x14ac:dyDescent="0.25">
      <c r="A86" s="4">
        <v>2025</v>
      </c>
      <c r="B86" s="3">
        <v>45839</v>
      </c>
      <c r="C86" s="3">
        <v>45930</v>
      </c>
      <c r="D86" t="s">
        <v>56</v>
      </c>
      <c r="E86" t="s">
        <v>130</v>
      </c>
      <c r="G86" t="s">
        <v>42</v>
      </c>
      <c r="J86" s="2" t="s">
        <v>50</v>
      </c>
      <c r="L86" s="3">
        <v>45934</v>
      </c>
      <c r="M86" s="3">
        <v>45934</v>
      </c>
    </row>
    <row r="87" spans="1:13" x14ac:dyDescent="0.25">
      <c r="A87" s="4">
        <v>2025</v>
      </c>
      <c r="B87" s="3">
        <v>45839</v>
      </c>
      <c r="C87" s="3">
        <v>45930</v>
      </c>
      <c r="D87" t="s">
        <v>56</v>
      </c>
      <c r="E87" t="s">
        <v>133</v>
      </c>
      <c r="G87" t="s">
        <v>42</v>
      </c>
      <c r="J87" s="2" t="s">
        <v>50</v>
      </c>
      <c r="L87" s="3">
        <v>45934</v>
      </c>
      <c r="M87" s="3">
        <v>45934</v>
      </c>
    </row>
    <row r="88" spans="1:13" x14ac:dyDescent="0.25">
      <c r="A88" s="4">
        <v>2025</v>
      </c>
      <c r="B88" s="3">
        <v>45839</v>
      </c>
      <c r="C88" s="3">
        <v>45930</v>
      </c>
      <c r="D88" t="s">
        <v>56</v>
      </c>
      <c r="E88" t="s">
        <v>102</v>
      </c>
      <c r="J88" s="2" t="s">
        <v>50</v>
      </c>
      <c r="L88" s="3">
        <v>45934</v>
      </c>
      <c r="M88" s="3">
        <v>45934</v>
      </c>
    </row>
    <row r="89" spans="1:13" x14ac:dyDescent="0.25">
      <c r="A89" s="4">
        <v>2025</v>
      </c>
      <c r="B89" s="3">
        <v>45839</v>
      </c>
      <c r="C89" s="3">
        <v>45930</v>
      </c>
      <c r="D89" t="s">
        <v>56</v>
      </c>
      <c r="E89" t="s">
        <v>130</v>
      </c>
      <c r="J89" s="2" t="s">
        <v>50</v>
      </c>
      <c r="L89" s="3">
        <v>45934</v>
      </c>
      <c r="M89" s="3">
        <v>45934</v>
      </c>
    </row>
    <row r="90" spans="1:13" x14ac:dyDescent="0.25">
      <c r="A90" s="4">
        <v>2025</v>
      </c>
      <c r="B90" s="3">
        <v>45839</v>
      </c>
      <c r="C90" s="3">
        <v>45930</v>
      </c>
      <c r="D90" t="s">
        <v>56</v>
      </c>
      <c r="E90" t="s">
        <v>103</v>
      </c>
      <c r="J90" s="2" t="s">
        <v>50</v>
      </c>
      <c r="L90" s="3">
        <v>45934</v>
      </c>
      <c r="M90" s="3">
        <v>45934</v>
      </c>
    </row>
    <row r="91" spans="1:13" x14ac:dyDescent="0.25">
      <c r="A91" s="4">
        <v>2025</v>
      </c>
      <c r="B91" s="3">
        <v>45839</v>
      </c>
      <c r="C91" s="3">
        <v>45930</v>
      </c>
      <c r="D91" t="s">
        <v>57</v>
      </c>
      <c r="E91" t="s">
        <v>104</v>
      </c>
      <c r="J91" s="2" t="s">
        <v>51</v>
      </c>
      <c r="L91" s="3">
        <v>45934</v>
      </c>
      <c r="M91" s="3">
        <v>45934</v>
      </c>
    </row>
    <row r="92" spans="1:13" x14ac:dyDescent="0.25">
      <c r="A92" s="4">
        <v>2025</v>
      </c>
      <c r="B92" s="3">
        <v>45839</v>
      </c>
      <c r="C92" s="3">
        <v>45930</v>
      </c>
      <c r="D92" t="s">
        <v>57</v>
      </c>
      <c r="E92" t="s">
        <v>105</v>
      </c>
      <c r="J92" s="2" t="s">
        <v>51</v>
      </c>
      <c r="L92" s="3">
        <v>45934</v>
      </c>
      <c r="M92" s="3">
        <v>45934</v>
      </c>
    </row>
    <row r="93" spans="1:13" x14ac:dyDescent="0.25">
      <c r="A93" s="4">
        <v>2025</v>
      </c>
      <c r="B93" s="3">
        <v>45839</v>
      </c>
      <c r="C93" s="3">
        <v>45930</v>
      </c>
      <c r="D93" t="s">
        <v>57</v>
      </c>
      <c r="E93" t="s">
        <v>105</v>
      </c>
      <c r="J93" s="2" t="s">
        <v>50</v>
      </c>
      <c r="L93" s="3">
        <v>45934</v>
      </c>
      <c r="M93" s="3">
        <v>45934</v>
      </c>
    </row>
    <row r="94" spans="1:13" x14ac:dyDescent="0.25">
      <c r="A94" s="4">
        <v>2025</v>
      </c>
      <c r="B94" s="3">
        <v>45839</v>
      </c>
      <c r="C94" s="3">
        <v>45930</v>
      </c>
      <c r="D94" t="s">
        <v>57</v>
      </c>
      <c r="E94" t="s">
        <v>107</v>
      </c>
      <c r="J94" s="2" t="s">
        <v>50</v>
      </c>
      <c r="L94" s="3">
        <v>45934</v>
      </c>
      <c r="M94" s="3">
        <v>45934</v>
      </c>
    </row>
    <row r="95" spans="1:13" x14ac:dyDescent="0.25">
      <c r="A95" s="4">
        <v>2025</v>
      </c>
      <c r="B95" s="3">
        <v>45839</v>
      </c>
      <c r="C95" s="3">
        <v>45930</v>
      </c>
      <c r="D95" t="s">
        <v>57</v>
      </c>
      <c r="E95" t="s">
        <v>106</v>
      </c>
      <c r="J95" s="2" t="s">
        <v>51</v>
      </c>
      <c r="L95" s="3">
        <v>45934</v>
      </c>
      <c r="M95" s="3">
        <v>45934</v>
      </c>
    </row>
    <row r="96" spans="1:13" x14ac:dyDescent="0.25">
      <c r="A96" s="4">
        <v>2025</v>
      </c>
      <c r="B96" s="3">
        <v>45839</v>
      </c>
      <c r="C96" s="3">
        <v>45930</v>
      </c>
      <c r="D96" t="s">
        <v>57</v>
      </c>
      <c r="E96" t="s">
        <v>105</v>
      </c>
      <c r="J96" s="2" t="s">
        <v>50</v>
      </c>
      <c r="L96" s="3">
        <v>45934</v>
      </c>
      <c r="M96" s="3">
        <v>45934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2024-04-01T19:33:23Z</dcterms:created>
  <dcterms:modified xsi:type="dcterms:W3CDTF">2025-09-26T20:47:35Z</dcterms:modified>
</cp:coreProperties>
</file>