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TERCER TRIMESTRE\ART 70\OK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<sst xmlns="http://schemas.openxmlformats.org/spreadsheetml/2006/main" count="155" uniqueCount="110">
  <si>
    <t>46738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</si>
  <si>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</si>
  <si>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</si>
  <si>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</si>
  <si>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</si>
  <si>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</si>
  <si>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</si>
  <si>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</si>
  <si>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</si>
  <si>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</si>
  <si>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</si>
  <si>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</si>
  <si>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</si>
  <si>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</si>
  <si>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</si>
  <si>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</si>
  <si>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</si>
  <si>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</si>
  <si>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</si>
  <si>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</si>
  <si>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</si>
  <si>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</si>
  <si>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</si>
  <si>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</si>
  <si>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</si>
  <si>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</si>
  <si>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</si>
  <si>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</si>
  <si>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</si>
  <si>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</si>
  <si>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</si>
  <si>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</si>
  <si>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</si>
  <si>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</si>
  <si>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</si>
  <si>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</si>
  <si>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</si>
  <si>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</si>
  <si>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</si>
  <si>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</si>
  <si>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</si>
  <si>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</si>
  <si>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</si>
  <si>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</si>
  <si>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</si>
  <si>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</si>
  <si>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</si>
  <si>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</si>
  <si>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</si>
  <si>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</si>
  <si>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</si>
  <si>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</si>
  <si>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</si>
  <si>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</si>
  <si>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</si>
  <si>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</si>
  <si>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</si>
  <si>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</si>
  <si>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</si>
  <si>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</si>
  <si>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</si>
  <si>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</si>
  <si>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</si>
  <si>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</si>
  <si>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</si>
  <si>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</si>
  <si>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</si>
  <si>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Constitucion Politica del Estado de Sonora</t>
  </si>
  <si>
    <t>Reglamento Interior del Oomapas Puerto Peñasco</t>
  </si>
  <si>
    <t>Codigo Civil para el Estado de Sonora</t>
  </si>
  <si>
    <t>Codigo Penal para el Estado de Sonora</t>
  </si>
  <si>
    <t>Ley 217 Equilibrio Ecologico y Proteccion al ambiente del Estado de Sonora</t>
  </si>
  <si>
    <t>Ley Federal del Trabajo</t>
  </si>
  <si>
    <t>Ley 249 del Agua para el Estado de Sonora</t>
  </si>
  <si>
    <t>Ley de aguas nacionales</t>
  </si>
  <si>
    <t>Ley de Hacienda Municipal para el Estado de Sonora</t>
  </si>
  <si>
    <t>Ley de Obras Publicas y Servicios Relacionados con las mismas para el Estado de Sonora</t>
  </si>
  <si>
    <t>Ley de Responsabilidades de los Servidores Publicos del Estado de Sonora</t>
  </si>
  <si>
    <t>Ley del Serivicio civil para el Estado de Sonora</t>
  </si>
  <si>
    <t>Ley Gubernamental para el Estado de Sonora</t>
  </si>
  <si>
    <t>Manual de Integracion y Funcionamiento del Comité de Adquisiciones, Arrendamientos, Servicios y Contratacion de Obra Publica del OOMAPAS de Puerto Peñasco</t>
  </si>
  <si>
    <t>Reglamento de la Ley de Obras Publicas y/ Servicios Relacionados con las Mismas</t>
  </si>
  <si>
    <t>Decreto de Creacion del OOMAPAS Puerto Peñasco</t>
  </si>
  <si>
    <t>Decreto de Instalacion del OOMAPAS Puerto Peñasco</t>
  </si>
  <si>
    <t>Ley de Transparencia y Acceso a la Informacion Publica</t>
  </si>
  <si>
    <t>Manual de Organización</t>
  </si>
  <si>
    <t>Manual de Procedimientos</t>
  </si>
  <si>
    <t>https://oomapaspenasco.gob.mx/26-03-2019.pdf</t>
  </si>
  <si>
    <t>https://oomapaspenasco.gob.mx/NORMATIVIDAD-JURIDICA/Constitucion-sonora2017.pdf</t>
  </si>
  <si>
    <t>https://1drv.ms/b/s!AhMv4VIKf0H3tj823lyEmuj__V6B?e=udElek</t>
  </si>
  <si>
    <t>https://oomapaspenasco.gob.mx/NORMATIVIDAD-JURIDICA/CODIGO-CIVIL-PARA-EL-ESTADO-DE-SONORA.pdf</t>
  </si>
  <si>
    <t>https://oomapaspenasco.gob.mx/NORMATIVIDAD-JURIDICA/CODIGO-PENAL-PARA-EL-ESTADO-DE-SONORA.pdf</t>
  </si>
  <si>
    <t>https://oomapaspenasco.gob.mx/NORMATIVIDAD-JURIDICA/LEY-217-EQUILIBRIO-ECOLOGICO-Y-PROTECCION-AL-AMBIENTE-DEL-ESTADO-DE-SONORA.pdf</t>
  </si>
  <si>
    <t>https://oomapaspenasco.gob.mx/NORMATIVIDAD-JURIDICA/Ley-Federal-del-Trabajo.pdf</t>
  </si>
  <si>
    <t>https://oomapaspenasco.gob.mx/NORMATIVIDAD-JURIDICA/LEY-249-DEL-AGUA-PARA-EL-ESTADO-DE-SONORA.pdf</t>
  </si>
  <si>
    <t>https://oomapaspenasco.gob.mx/NORMATIVIDAD-JURIDICA/LEY-DE-AGUAS-NACIONALES.pdf</t>
  </si>
  <si>
    <t>https://oomapaspenasco.gob.mx/NORMATIVIDAD-JURIDICA/LEY-DE-HACIENDA-MUNICIPAL-PARA-EL-ESTADO-DE-SONORA.pdf</t>
  </si>
  <si>
    <t>https://oomapaspenasco.gob.mx/NORMATIVIDAD-JURIDICA/Ley%20de%20Obras%20Publicas.pdf</t>
  </si>
  <si>
    <t>https://oomapaspenasco.gob.mx/NORMATIVIDAD-JURIDICA/LEY-DE-RESPONSABILIDADES-DE-LOS-SERVIDORES-PUBLICOS-DEL-ESTADO-DE-SONORA.pdf</t>
  </si>
  <si>
    <t>https://oomapaspenasco.gob.mx/NORMATIVIDAD-JURIDICA/LEY-DEL-SERVICIO-CIVIL-PARA-EL-ESTADO-DE-SONORA.pdf</t>
  </si>
  <si>
    <t>https://oomapaspenasco.gob.mx/NORMATIVIDAD-JURIDICA/LEY-GUBERNAMENTAL-PARA-EL-ESTADO-DE-SONORA.pdf</t>
  </si>
  <si>
    <t>https://oomapaspenasco.gob.mx/NORMATIVIDAD-JURIDICA/MANUAL-DE-INTEGRACION-Y-FUNCIONAMIENTO-DEL-COMITE.pdf</t>
  </si>
  <si>
    <t>https://oomapaspenasco.gob.mx/NORMATIVIDAD-JURIDICA/REGLAMENTO-DE-LA-LEY-DE-OBRAS-PUBLICAS-Y-SERVICIOS-RELACIONADOS-CON-LAS-MISMAS.pdf</t>
  </si>
  <si>
    <t>https://oomapaspenasco.gob.mx/TRANSPARENCIA/ACUERDO-DE-CREACION-DE-LA-PARAMUNICIPAL.pdf</t>
  </si>
  <si>
    <t>https://oomapaspenasco.gob.mx/TRANSPARENCIA/ACUERDO_DE_INSTALACION.pdf</t>
  </si>
  <si>
    <t>https://oomapaspenasco.gob.mx/NORMATIVIDAD-JURIDICA/LEY%20DE%20TRANSPARENCIA%20SONORA%20NUEVA.pdf</t>
  </si>
  <si>
    <t>https://oomapaspenasco.gob.mx/NORMATIVIDAD-JURIDICA/manual%20de%20organizacion.pdf</t>
  </si>
  <si>
    <t>https://oomapaspenasco.gob.mx/NORMATIVIDAD-JURIDICA/MANUAL_PROCEDIMIENTOS.pdf</t>
  </si>
  <si>
    <t>OOMAPAS</t>
  </si>
  <si>
    <t>LGT_ART70_FI_2025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</si>
</sst>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omapaspenasco.gob.mx/NORMATIVIDAD-JURIDICA/LEY-DE-AGUAS-NACIONALES.pdf" TargetMode="External"/><Relationship Id="rId13" Type="http://schemas.openxmlformats.org/officeDocument/2006/relationships/hyperlink" Target="https://oomapaspenasco.gob.mx/NORMATIVIDAD-JURIDICA/LEY-GUBERNAMENTAL-PARA-EL-ESTADO-DE-SONORA.pdf" TargetMode="External"/><Relationship Id="rId18" Type="http://schemas.openxmlformats.org/officeDocument/2006/relationships/hyperlink" Target="https://oomapaspenasco.gob.mx/NORMATIVIDAD-JURIDICA/LEY%20DE%20TRANSPARENCIA%20SONORA%20NUEVA.pdf" TargetMode="External"/><Relationship Id="rId3" Type="http://schemas.openxmlformats.org/officeDocument/2006/relationships/hyperlink" Target="https://oomapaspenasco.gob.mx/NORMATIVIDAD-JURIDICA/CODIGO-CIVIL-PARA-EL-ESTADO-DE-SONORA.pdf" TargetMode="External"/><Relationship Id="rId21" Type="http://schemas.openxmlformats.org/officeDocument/2006/relationships/hyperlink" Target="https://1drv.ms/b/s!AhMv4VIKf0H3tj823lyEmuj__V6B?e=udElek" TargetMode="External"/><Relationship Id="rId7" Type="http://schemas.openxmlformats.org/officeDocument/2006/relationships/hyperlink" Target="https://oomapaspenasco.gob.mx/NORMATIVIDAD-JURIDICA/LEY-249-DEL-AGUA-PARA-EL-ESTADO-DE-SONORA.pdf" TargetMode="External"/><Relationship Id="rId12" Type="http://schemas.openxmlformats.org/officeDocument/2006/relationships/hyperlink" Target="https://oomapaspenasco.gob.mx/NORMATIVIDAD-JURIDICA/LEY-DEL-SERVICIO-CIVIL-PARA-EL-ESTADO-DE-SONORA.pdf" TargetMode="External"/><Relationship Id="rId17" Type="http://schemas.openxmlformats.org/officeDocument/2006/relationships/hyperlink" Target="https://oomapaspenasco.gob.mx/TRANSPARENCIA/ACUERDO_DE_INSTALACION.pdf" TargetMode="External"/><Relationship Id="rId2" Type="http://schemas.openxmlformats.org/officeDocument/2006/relationships/hyperlink" Target="https://oomapaspenasco.gob.mx/NORMATIVIDAD-JURIDICA/Constitucion-sonora2017.pdf" TargetMode="External"/><Relationship Id="rId16" Type="http://schemas.openxmlformats.org/officeDocument/2006/relationships/hyperlink" Target="https://oomapaspenasco.gob.mx/TRANSPARENCIA/ACUERDO-DE-CREACION-DE-LA-PARAMUNICIPAL.pdf" TargetMode="External"/><Relationship Id="rId20" Type="http://schemas.openxmlformats.org/officeDocument/2006/relationships/hyperlink" Target="https://oomapaspenasco.gob.mx/NORMATIVIDAD-JURIDICA/MANUAL_PROCEDIMIENTOS.pdf" TargetMode="External"/><Relationship Id="rId1" Type="http://schemas.openxmlformats.org/officeDocument/2006/relationships/hyperlink" Target="https://oomapaspenasco.gob.mx/26-03-2019.pdf" TargetMode="External"/><Relationship Id="rId6" Type="http://schemas.openxmlformats.org/officeDocument/2006/relationships/hyperlink" Target="https://oomapaspenasco.gob.mx/NORMATIVIDAD-JURIDICA/Ley-Federal-del-Trabajo.pdf" TargetMode="External"/><Relationship Id="rId11" Type="http://schemas.openxmlformats.org/officeDocument/2006/relationships/hyperlink" Target="https://oomapaspenasco.gob.mx/NORMATIVIDAD-JURIDICA/LEY-DE-RESPONSABILIDADES-DE-LOS-SERVIDORES-PUBLICOS-DEL-ESTADO-DE-SONORA.pdf" TargetMode="External"/><Relationship Id="rId5" Type="http://schemas.openxmlformats.org/officeDocument/2006/relationships/hyperlink" Target="https://oomapaspenasco.gob.mx/NORMATIVIDAD-JURIDICA/LEY-217-EQUILIBRIO-ECOLOGICO-Y-PROTECCION-AL-AMBIENTE-DEL-ESTADO-DE-SONORA.pdf" TargetMode="External"/><Relationship Id="rId15" Type="http://schemas.openxmlformats.org/officeDocument/2006/relationships/hyperlink" Target="https://oomapaspenasco.gob.mx/NORMATIVIDAD-JURIDICA/REGLAMENTO-DE-LA-LEY-DE-OBRAS-PUBLICAS-Y-SERVICIOS-RELACIONADOS-CON-LAS-MISMAS.pdf" TargetMode="External"/><Relationship Id="rId10" Type="http://schemas.openxmlformats.org/officeDocument/2006/relationships/hyperlink" Target="https://oomapaspenasco.gob.mx/NORMATIVIDAD-JURIDICA/Ley%20de%20Obras%20Publicas.pdf" TargetMode="External"/><Relationship Id="rId19" Type="http://schemas.openxmlformats.org/officeDocument/2006/relationships/hyperlink" Target="https://oomapaspenasco.gob.mx/NORMATIVIDAD-JURIDICA/manual%20de%20organizacion.pdf" TargetMode="External"/><Relationship Id="rId4" Type="http://schemas.openxmlformats.org/officeDocument/2006/relationships/hyperlink" Target="https://oomapaspenasco.gob.mx/NORMATIVIDAD-JURIDICA/CODIGO-PENAL-PARA-EL-ESTADO-DE-SONORA.pdf" TargetMode="External"/><Relationship Id="rId9" Type="http://schemas.openxmlformats.org/officeDocument/2006/relationships/hyperlink" Target="https://oomapaspenasco.gob.mx/NORMATIVIDAD-JURIDICA/LEY-DE-HACIENDA-MUNICIPAL-PARA-EL-ESTADO-DE-SONORA.pdf" TargetMode="External"/><Relationship Id="rId14" Type="http://schemas.openxmlformats.org/officeDocument/2006/relationships/hyperlink" Target="https://oomapaspenasco.gob.mx/NORMATIVIDAD-JURIDICA/MANUAL-DE-INTEGRACION-Y-FUNCIONAMIENTO-DEL-COMI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109</v>
      </c>
      <c r="E3" s="6"/>
      <c r="F3" s="6"/>
      <c r="G3" s="7" t="s">
        <v>5</v>
      </c>
      <c r="H3" s="6"/>
      <c r="I3" s="6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3">
        <v>45839</v>
      </c>
      <c r="C8" s="3">
        <v>45930</v>
      </c>
      <c r="D8" t="s">
        <v>36</v>
      </c>
      <c r="E8" t="s">
        <v>66</v>
      </c>
      <c r="F8" s="3">
        <v>6246</v>
      </c>
      <c r="G8" s="3">
        <v>43550</v>
      </c>
      <c r="H8" s="4" t="s">
        <v>87</v>
      </c>
      <c r="I8" t="s">
        <v>108</v>
      </c>
      <c r="J8" s="3">
        <v>45935</v>
      </c>
    </row>
    <row r="9" spans="1:11" x14ac:dyDescent="0.25">
      <c r="A9" s="2">
        <v>2025</v>
      </c>
      <c r="B9" s="3">
        <v>45839</v>
      </c>
      <c r="C9" s="3">
        <v>45930</v>
      </c>
      <c r="D9" t="s">
        <v>38</v>
      </c>
      <c r="E9" t="s">
        <v>67</v>
      </c>
      <c r="F9" s="3">
        <v>42993</v>
      </c>
      <c r="G9" s="3">
        <v>39716</v>
      </c>
      <c r="H9" s="4" t="s">
        <v>88</v>
      </c>
      <c r="I9" t="s">
        <v>108</v>
      </c>
      <c r="J9" s="3">
        <v>45935</v>
      </c>
    </row>
    <row r="10" spans="1:11" x14ac:dyDescent="0.25">
      <c r="A10" s="2">
        <v>2025</v>
      </c>
      <c r="B10" s="3">
        <v>45839</v>
      </c>
      <c r="C10" s="3">
        <v>45930</v>
      </c>
      <c r="D10" t="s">
        <v>46</v>
      </c>
      <c r="E10" t="s">
        <v>68</v>
      </c>
      <c r="F10" s="3">
        <v>42415</v>
      </c>
      <c r="G10" s="3">
        <v>44642</v>
      </c>
      <c r="H10" s="4" t="s">
        <v>89</v>
      </c>
      <c r="I10" t="s">
        <v>108</v>
      </c>
      <c r="J10" s="3">
        <v>45935</v>
      </c>
    </row>
    <row r="11" spans="1:11" x14ac:dyDescent="0.25">
      <c r="A11" s="2">
        <v>2025</v>
      </c>
      <c r="B11" s="3">
        <v>45839</v>
      </c>
      <c r="C11" s="3">
        <v>45930</v>
      </c>
      <c r="D11" t="s">
        <v>45</v>
      </c>
      <c r="E11" t="s">
        <v>69</v>
      </c>
      <c r="F11" s="3">
        <v>18134</v>
      </c>
      <c r="G11" s="3">
        <v>43370</v>
      </c>
      <c r="H11" s="4" t="s">
        <v>90</v>
      </c>
      <c r="I11" t="s">
        <v>108</v>
      </c>
      <c r="J11" s="3">
        <v>45935</v>
      </c>
    </row>
    <row r="12" spans="1:11" x14ac:dyDescent="0.25">
      <c r="A12" s="2">
        <v>2025</v>
      </c>
      <c r="B12" s="3">
        <v>45839</v>
      </c>
      <c r="C12" s="3">
        <v>45930</v>
      </c>
      <c r="D12" t="s">
        <v>45</v>
      </c>
      <c r="E12" t="s">
        <v>70</v>
      </c>
      <c r="F12" s="3">
        <v>34417</v>
      </c>
      <c r="G12" s="3">
        <v>43426</v>
      </c>
      <c r="H12" s="4" t="s">
        <v>91</v>
      </c>
      <c r="I12" t="s">
        <v>108</v>
      </c>
      <c r="J12" s="3">
        <v>45935</v>
      </c>
    </row>
    <row r="13" spans="1:11" x14ac:dyDescent="0.25">
      <c r="A13" s="2">
        <v>2025</v>
      </c>
      <c r="B13" s="3">
        <v>45839</v>
      </c>
      <c r="C13" s="3">
        <v>45930</v>
      </c>
      <c r="D13" t="s">
        <v>43</v>
      </c>
      <c r="E13" t="s">
        <v>71</v>
      </c>
      <c r="F13" s="3">
        <v>39716</v>
      </c>
      <c r="G13" s="3">
        <v>43325</v>
      </c>
      <c r="H13" s="4" t="s">
        <v>92</v>
      </c>
      <c r="I13" t="s">
        <v>108</v>
      </c>
      <c r="J13" s="3">
        <v>45935</v>
      </c>
    </row>
    <row r="14" spans="1:11" x14ac:dyDescent="0.25">
      <c r="A14" s="2">
        <v>2025</v>
      </c>
      <c r="B14" s="3">
        <v>45839</v>
      </c>
      <c r="C14" s="3">
        <v>45930</v>
      </c>
      <c r="D14" t="s">
        <v>41</v>
      </c>
      <c r="E14" t="s">
        <v>72</v>
      </c>
      <c r="F14" s="3">
        <v>25572</v>
      </c>
      <c r="G14" s="3">
        <v>43273</v>
      </c>
      <c r="H14" s="4" t="s">
        <v>93</v>
      </c>
      <c r="I14" t="s">
        <v>108</v>
      </c>
      <c r="J14" s="3">
        <v>45935</v>
      </c>
    </row>
    <row r="15" spans="1:11" x14ac:dyDescent="0.25">
      <c r="A15" s="2">
        <v>2025</v>
      </c>
      <c r="B15" s="3">
        <v>45839</v>
      </c>
      <c r="C15" s="3">
        <v>45930</v>
      </c>
      <c r="D15" t="s">
        <v>43</v>
      </c>
      <c r="E15" t="s">
        <v>73</v>
      </c>
      <c r="F15" s="3">
        <v>38894</v>
      </c>
      <c r="G15" s="3">
        <v>42950</v>
      </c>
      <c r="H15" s="4" t="s">
        <v>94</v>
      </c>
      <c r="I15" t="s">
        <v>108</v>
      </c>
      <c r="J15" s="3">
        <v>45935</v>
      </c>
    </row>
    <row r="16" spans="1:11" x14ac:dyDescent="0.25">
      <c r="A16" s="2">
        <v>2025</v>
      </c>
      <c r="B16" s="3">
        <v>45839</v>
      </c>
      <c r="C16" s="3">
        <v>45930</v>
      </c>
      <c r="D16" t="s">
        <v>40</v>
      </c>
      <c r="E16" t="s">
        <v>74</v>
      </c>
      <c r="F16" s="3">
        <v>33615</v>
      </c>
      <c r="G16" s="3">
        <v>42453</v>
      </c>
      <c r="H16" s="4" t="s">
        <v>95</v>
      </c>
      <c r="I16" t="s">
        <v>108</v>
      </c>
      <c r="J16" s="3">
        <v>45935</v>
      </c>
    </row>
    <row r="17" spans="1:10" x14ac:dyDescent="0.25">
      <c r="A17" s="2">
        <v>2025</v>
      </c>
      <c r="B17" s="3">
        <v>45839</v>
      </c>
      <c r="C17" s="3">
        <v>45930</v>
      </c>
      <c r="D17" t="s">
        <v>43</v>
      </c>
      <c r="E17" t="s">
        <v>75</v>
      </c>
      <c r="F17" s="3">
        <v>30679</v>
      </c>
      <c r="H17" s="4" t="s">
        <v>96</v>
      </c>
      <c r="I17" t="s">
        <v>108</v>
      </c>
      <c r="J17" s="3">
        <v>45935</v>
      </c>
    </row>
    <row r="18" spans="1:10" x14ac:dyDescent="0.25">
      <c r="A18" s="2">
        <v>2025</v>
      </c>
      <c r="B18" s="3">
        <v>45839</v>
      </c>
      <c r="C18" s="3">
        <v>45930</v>
      </c>
      <c r="D18" t="s">
        <v>43</v>
      </c>
      <c r="E18" t="s">
        <v>76</v>
      </c>
      <c r="F18" s="3">
        <v>36617</v>
      </c>
      <c r="G18" s="3">
        <v>42382</v>
      </c>
      <c r="H18" s="4" t="s">
        <v>97</v>
      </c>
      <c r="I18" t="s">
        <v>108</v>
      </c>
      <c r="J18" s="3">
        <v>45935</v>
      </c>
    </row>
    <row r="19" spans="1:10" x14ac:dyDescent="0.25">
      <c r="A19" s="2">
        <v>2025</v>
      </c>
      <c r="B19" s="3">
        <v>45839</v>
      </c>
      <c r="C19" s="3">
        <v>45930</v>
      </c>
      <c r="D19" t="s">
        <v>43</v>
      </c>
      <c r="E19" t="s">
        <v>77</v>
      </c>
      <c r="F19" s="3">
        <v>42569</v>
      </c>
      <c r="H19" s="4" t="s">
        <v>98</v>
      </c>
      <c r="I19" t="s">
        <v>108</v>
      </c>
      <c r="J19" s="3">
        <v>45935</v>
      </c>
    </row>
    <row r="20" spans="1:10" x14ac:dyDescent="0.25">
      <c r="A20" s="2">
        <v>2025</v>
      </c>
      <c r="B20" s="3">
        <v>45839</v>
      </c>
      <c r="C20" s="3">
        <v>45930</v>
      </c>
      <c r="D20" t="s">
        <v>43</v>
      </c>
      <c r="E20" t="s">
        <v>78</v>
      </c>
      <c r="F20" s="3">
        <v>18134</v>
      </c>
      <c r="G20" s="3">
        <v>43370</v>
      </c>
      <c r="H20" s="4" t="s">
        <v>99</v>
      </c>
      <c r="I20" t="s">
        <v>108</v>
      </c>
      <c r="J20" s="3">
        <v>45935</v>
      </c>
    </row>
    <row r="21" spans="1:10" x14ac:dyDescent="0.25">
      <c r="A21" s="2">
        <v>2025</v>
      </c>
      <c r="B21" s="3">
        <v>45839</v>
      </c>
      <c r="C21" s="3">
        <v>45930</v>
      </c>
      <c r="D21" t="s">
        <v>43</v>
      </c>
      <c r="E21" t="s">
        <v>79</v>
      </c>
      <c r="F21" s="3">
        <v>43100</v>
      </c>
      <c r="G21" s="3">
        <v>43130</v>
      </c>
      <c r="H21" s="4" t="s">
        <v>100</v>
      </c>
      <c r="I21" t="s">
        <v>108</v>
      </c>
      <c r="J21" s="3">
        <v>45935</v>
      </c>
    </row>
    <row r="22" spans="1:10" x14ac:dyDescent="0.25">
      <c r="A22" s="2">
        <v>2025</v>
      </c>
      <c r="B22" s="3">
        <v>45839</v>
      </c>
      <c r="C22" s="3">
        <v>45930</v>
      </c>
      <c r="D22" t="s">
        <v>48</v>
      </c>
      <c r="E22" t="s">
        <v>80</v>
      </c>
      <c r="F22" s="3">
        <v>42334</v>
      </c>
      <c r="G22" s="4"/>
      <c r="H22" s="4" t="s">
        <v>101</v>
      </c>
      <c r="I22" t="s">
        <v>108</v>
      </c>
      <c r="J22" s="3">
        <v>45935</v>
      </c>
    </row>
    <row r="23" spans="1:10" x14ac:dyDescent="0.25">
      <c r="A23" s="2">
        <v>2025</v>
      </c>
      <c r="B23" s="3">
        <v>45839</v>
      </c>
      <c r="C23" s="3">
        <v>45930</v>
      </c>
      <c r="D23" t="s">
        <v>46</v>
      </c>
      <c r="E23" t="s">
        <v>81</v>
      </c>
      <c r="F23" s="3">
        <v>39113</v>
      </c>
      <c r="G23" s="3">
        <v>42950</v>
      </c>
      <c r="H23" s="4" t="s">
        <v>102</v>
      </c>
      <c r="I23" t="s">
        <v>108</v>
      </c>
      <c r="J23" s="3">
        <v>45935</v>
      </c>
    </row>
    <row r="24" spans="1:10" x14ac:dyDescent="0.25">
      <c r="A24" s="2">
        <v>2025</v>
      </c>
      <c r="B24" s="3">
        <v>45839</v>
      </c>
      <c r="C24" s="3">
        <v>45930</v>
      </c>
      <c r="D24" t="s">
        <v>46</v>
      </c>
      <c r="E24" t="s">
        <v>82</v>
      </c>
      <c r="F24" s="3">
        <v>34522</v>
      </c>
      <c r="H24" s="4" t="s">
        <v>103</v>
      </c>
      <c r="I24" t="s">
        <v>108</v>
      </c>
      <c r="J24" s="3">
        <v>45935</v>
      </c>
    </row>
    <row r="25" spans="1:10" x14ac:dyDescent="0.25">
      <c r="A25" s="2">
        <v>2025</v>
      </c>
      <c r="B25" s="3">
        <v>45839</v>
      </c>
      <c r="C25" s="3">
        <v>45930</v>
      </c>
      <c r="D25" t="s">
        <v>47</v>
      </c>
      <c r="E25" t="s">
        <v>83</v>
      </c>
      <c r="F25" s="3">
        <v>34606</v>
      </c>
      <c r="H25" s="4" t="s">
        <v>104</v>
      </c>
      <c r="I25" t="s">
        <v>108</v>
      </c>
      <c r="J25" s="3">
        <v>45935</v>
      </c>
    </row>
    <row r="26" spans="1:10" x14ac:dyDescent="0.25">
      <c r="A26" s="2">
        <v>2025</v>
      </c>
      <c r="B26" s="3">
        <v>45839</v>
      </c>
      <c r="C26" s="3">
        <v>45930</v>
      </c>
      <c r="D26" t="s">
        <v>43</v>
      </c>
      <c r="E26" t="s">
        <v>84</v>
      </c>
      <c r="F26" s="3">
        <v>42484</v>
      </c>
      <c r="G26" s="3">
        <v>43118</v>
      </c>
      <c r="H26" s="4" t="s">
        <v>105</v>
      </c>
      <c r="I26" t="s">
        <v>108</v>
      </c>
      <c r="J26" s="3">
        <v>45935</v>
      </c>
    </row>
    <row r="27" spans="1:10" x14ac:dyDescent="0.25">
      <c r="A27" s="2">
        <v>2025</v>
      </c>
      <c r="B27" s="3">
        <v>45839</v>
      </c>
      <c r="C27" s="3">
        <v>45930</v>
      </c>
      <c r="D27" t="s">
        <v>46</v>
      </c>
      <c r="E27" t="s">
        <v>85</v>
      </c>
      <c r="H27" s="4" t="s">
        <v>106</v>
      </c>
      <c r="I27" t="s">
        <v>108</v>
      </c>
      <c r="J27" s="3">
        <v>45935</v>
      </c>
    </row>
    <row r="28" spans="1:10" x14ac:dyDescent="0.25">
      <c r="A28" s="2">
        <v>2025</v>
      </c>
      <c r="B28" s="3">
        <v>45839</v>
      </c>
      <c r="C28" s="3">
        <v>45930</v>
      </c>
      <c r="D28" t="s">
        <v>46</v>
      </c>
      <c r="E28" t="s">
        <v>86</v>
      </c>
      <c r="H28" s="4" t="s">
        <v>107</v>
      </c>
      <c r="I28" t="s">
        <v>108</v>
      </c>
      <c r="J28" s="3">
        <v>45935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1" r:id="rId3"/>
    <hyperlink ref="H12" r:id="rId4"/>
    <hyperlink ref="H13" r:id="rId5"/>
    <hyperlink ref="H14" r:id="rId6"/>
    <hyperlink ref="H15" r:id="rId7"/>
    <hyperlink ref="H16" r:id="rId8"/>
    <hyperlink ref="H17" r:id="rId9"/>
    <hyperlink ref="H18" r:id="rId10" display="https://oomapaspenasco.gob.mx/NORMATIVIDAD-JURIDICA/Ley de Obras Publicas.pdf"/>
    <hyperlink ref="H19" r:id="rId11"/>
    <hyperlink ref="H20" r:id="rId12"/>
    <hyperlink ref="H21" r:id="rId13"/>
    <hyperlink ref="H22" r:id="rId14"/>
    <hyperlink ref="H23" r:id="rId15"/>
    <hyperlink ref="H24" r:id="rId16"/>
    <hyperlink ref="H25" r:id="rId17"/>
    <hyperlink ref="H26" r:id="rId18" display="https://oomapaspenasco.gob.mx/NORMATIVIDAD-JURIDICA/LEY DE TRANSPARENCIA SONORA NUEVA.pdf"/>
    <hyperlink ref="H27" r:id="rId19"/>
    <hyperlink ref="H28" r:id="rId20"/>
    <hyperlink ref="H10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2024-04-01T19:28:50Z</dcterms:created>
  <dcterms:modified xsi:type="dcterms:W3CDTF">2025-09-26T20:25:33Z</dcterms:modified>
</cp:coreProperties>
</file>