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70\OK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<sst xmlns="http://schemas.openxmlformats.org/spreadsheetml/2006/main" count="213" uniqueCount="128">
  <si>
    <t>49820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</si>
  <si>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</si>
  <si>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</si>
  <si>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</si>
  <si>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</si>
  <si>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</si>
  <si>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</si>
  <si>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</si>
  <si>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</si>
  <si>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</si>
  <si>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</si>
  <si>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</si>
  <si>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</si>
  <si>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</si>
  <si>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</si>
  <si>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</si>
  <si>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</si>
  <si>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</si>
  <si>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</si>
  <si>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</si>
  <si>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</si>
  <si>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</si>
  <si>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</si>
  <si>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</si>
  <si>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</si>
  <si>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</si>
  <si>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</si>
  <si>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</si>
  <si>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</si>
  <si>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</si>
  <si>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</si>
  <si>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</si>
  <si>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</si>
  <si>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</si>
  <si>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</si>
  <si>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</si>
  <si>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</si>
  <si>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</si>
  <si>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</si>
  <si>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</si>
  <si>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</si>
  <si>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</si>
  <si>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</si>
  <si>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</si>
  <si>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</si>
  <si>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</si>
  <si>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</si>
  <si>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</si>
  <si>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</si>
  <si>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</si>
  <si>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</si>
  <si>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</si>
  <si>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</si>
  <si>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</si>
  <si>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</si>
  <si>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</si>
  <si>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</si>
  <si>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</si>
  <si>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</si>
  <si>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</si>
  <si>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</si>
  <si>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</si>
  <si>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</si>
  <si>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</si>
  <si>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</si>
  <si>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oomapas</t>
  </si>
  <si>
    <t>CORRALES</t>
  </si>
  <si>
    <t>GONZALEZ</t>
  </si>
  <si>
    <t>RAMIREZ</t>
  </si>
  <si>
    <t>REYES</t>
  </si>
  <si>
    <t>LUEVANO</t>
  </si>
  <si>
    <t>SANCHEZ</t>
  </si>
  <si>
    <t>BELTRAN</t>
  </si>
  <si>
    <t>CORTES</t>
  </si>
  <si>
    <t>BAÑUELOS</t>
  </si>
  <si>
    <t>ACOSTA</t>
  </si>
  <si>
    <t>REYNA</t>
  </si>
  <si>
    <t>RODRIGUEZ</t>
  </si>
  <si>
    <t>HUERTA</t>
  </si>
  <si>
    <t>VALENTIN</t>
  </si>
  <si>
    <t>MARTINEZ</t>
  </si>
  <si>
    <t>LEON</t>
  </si>
  <si>
    <t>FONSECA</t>
  </si>
  <si>
    <t>NUÑEZ</t>
  </si>
  <si>
    <t>QUEZADA</t>
  </si>
  <si>
    <t>GUTIERREZ</t>
  </si>
  <si>
    <t>PARRA</t>
  </si>
  <si>
    <t>CASTILLO</t>
  </si>
  <si>
    <t>BRACAMONTES</t>
  </si>
  <si>
    <t>SANDOVAL</t>
  </si>
  <si>
    <t>IBARRA</t>
  </si>
  <si>
    <t>ALVARADO</t>
  </si>
  <si>
    <t>OLAGUE</t>
  </si>
  <si>
    <t>BALDENEBRO</t>
  </si>
  <si>
    <t>GARCIA</t>
  </si>
  <si>
    <t>SANTOS</t>
  </si>
  <si>
    <t>VEGA</t>
  </si>
  <si>
    <t>SIGALA</t>
  </si>
  <si>
    <t>FLORES</t>
  </si>
  <si>
    <t>MORENO</t>
  </si>
  <si>
    <t>RIOS</t>
  </si>
  <si>
    <t>OCHOA</t>
  </si>
  <si>
    <t>LARA</t>
  </si>
  <si>
    <t>CASTRO</t>
  </si>
  <si>
    <t xml:space="preserve">CARLOS </t>
  </si>
  <si>
    <t xml:space="preserve">IRMA </t>
  </si>
  <si>
    <t>ELSA GUADALUPE</t>
  </si>
  <si>
    <t>MARIA DE JESUS FRANCISCA</t>
  </si>
  <si>
    <t xml:space="preserve">MARTINA </t>
  </si>
  <si>
    <t>RICARDO ALBERTO</t>
  </si>
  <si>
    <t xml:space="preserve">JAVIER </t>
  </si>
  <si>
    <t xml:space="preserve">FRANCISCO </t>
  </si>
  <si>
    <t xml:space="preserve">RUBEN </t>
  </si>
  <si>
    <t xml:space="preserve">RAMON </t>
  </si>
  <si>
    <t xml:space="preserve">JUAN </t>
  </si>
  <si>
    <t xml:space="preserve">JULIAN </t>
  </si>
  <si>
    <t xml:space="preserve">FELIPE </t>
  </si>
  <si>
    <t>JARET ARAVIEL</t>
  </si>
  <si>
    <t xml:space="preserve">EMMANUEL </t>
  </si>
  <si>
    <t>ERIKA PATRICIA</t>
  </si>
  <si>
    <t xml:space="preserve">ELIZABETH </t>
  </si>
  <si>
    <t>ROSA CECILIA</t>
  </si>
  <si>
    <t>YARI PAULETTE</t>
  </si>
  <si>
    <t xml:space="preserve">CLARISSA </t>
  </si>
  <si>
    <t xml:space="preserve">ROLANDO </t>
  </si>
  <si>
    <t>DIANA ANAY</t>
  </si>
  <si>
    <t>ALVAREZ</t>
  </si>
  <si>
    <t>LGT_ART70_FXI_2025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</si>
</sst>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3" fontId="0" fillId="0" borderId="0" xfId="2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hidden="1" customWidth="1"/>
    <col min="11" max="11" width="21" hidden="1" customWidth="1"/>
    <col min="12" max="12" width="24.140625" hidden="1" customWidth="1"/>
    <col min="13" max="13" width="26.28515625" hidden="1" customWidth="1"/>
    <col min="14" max="14" width="53.42578125" hidden="1" customWidth="1"/>
    <col min="15" max="15" width="41.85546875" hidden="1" customWidth="1"/>
    <col min="16" max="16" width="41.140625" hidden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127</v>
      </c>
      <c r="E3" s="7"/>
      <c r="F3" s="7"/>
      <c r="G3" s="8" t="s">
        <v>5</v>
      </c>
      <c r="H3" s="7"/>
      <c r="I3" s="7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2025</v>
      </c>
      <c r="B8" s="2">
        <v>45748</v>
      </c>
      <c r="C8" s="2">
        <v>45838</v>
      </c>
      <c r="D8" t="s">
        <v>62</v>
      </c>
      <c r="E8">
        <v>12201</v>
      </c>
      <c r="F8" t="s">
        <v>104</v>
      </c>
      <c r="G8" t="s">
        <v>66</v>
      </c>
      <c r="H8" t="s">
        <v>85</v>
      </c>
      <c r="I8" t="s">
        <v>63</v>
      </c>
      <c r="L8" s="2">
        <v>45556</v>
      </c>
      <c r="M8" s="2">
        <v>45737</v>
      </c>
      <c r="Q8" s="4">
        <v>12596.4</v>
      </c>
      <c r="R8" s="4">
        <v>11482.678815789473</v>
      </c>
      <c r="U8" t="s">
        <v>65</v>
      </c>
      <c r="V8" s="2">
        <v>45842</v>
      </c>
    </row>
    <row r="9" spans="1:23" x14ac:dyDescent="0.25">
      <c r="A9" s="5">
        <v>2025</v>
      </c>
      <c r="B9" s="2">
        <v>45748</v>
      </c>
      <c r="C9" s="2">
        <v>45838</v>
      </c>
      <c r="D9" t="s">
        <v>62</v>
      </c>
      <c r="E9">
        <v>12201</v>
      </c>
      <c r="F9" t="s">
        <v>105</v>
      </c>
      <c r="G9" t="s">
        <v>67</v>
      </c>
      <c r="H9" t="s">
        <v>86</v>
      </c>
      <c r="I9" t="s">
        <v>64</v>
      </c>
      <c r="L9" s="2">
        <v>45556</v>
      </c>
      <c r="M9" s="2">
        <v>45737</v>
      </c>
      <c r="Q9" s="4">
        <v>18538.800000000003</v>
      </c>
      <c r="R9" s="4">
        <v>16277.065768421055</v>
      </c>
      <c r="U9" t="s">
        <v>65</v>
      </c>
      <c r="V9" s="2">
        <v>45842</v>
      </c>
    </row>
    <row r="10" spans="1:23" x14ac:dyDescent="0.25">
      <c r="A10" s="5">
        <v>2025</v>
      </c>
      <c r="B10" s="2">
        <v>45748</v>
      </c>
      <c r="C10" s="2">
        <v>45838</v>
      </c>
      <c r="D10" t="s">
        <v>62</v>
      </c>
      <c r="E10">
        <v>12201</v>
      </c>
      <c r="F10" t="s">
        <v>106</v>
      </c>
      <c r="G10" t="s">
        <v>68</v>
      </c>
      <c r="H10" t="s">
        <v>87</v>
      </c>
      <c r="I10" t="s">
        <v>64</v>
      </c>
      <c r="L10" s="2">
        <v>45556</v>
      </c>
      <c r="M10" s="2">
        <v>45737</v>
      </c>
      <c r="Q10" s="4">
        <v>18538.800000000003</v>
      </c>
      <c r="R10" s="4">
        <v>16277.065768421055</v>
      </c>
      <c r="U10" t="s">
        <v>65</v>
      </c>
      <c r="V10" s="2">
        <v>45842</v>
      </c>
    </row>
    <row r="11" spans="1:23" x14ac:dyDescent="0.25">
      <c r="A11" s="5">
        <v>2025</v>
      </c>
      <c r="B11" s="2">
        <v>45748</v>
      </c>
      <c r="C11" s="2">
        <v>45838</v>
      </c>
      <c r="D11" t="s">
        <v>62</v>
      </c>
      <c r="E11">
        <v>12201</v>
      </c>
      <c r="F11" t="s">
        <v>107</v>
      </c>
      <c r="G11" t="s">
        <v>69</v>
      </c>
      <c r="H11" t="s">
        <v>88</v>
      </c>
      <c r="I11" t="s">
        <v>64</v>
      </c>
      <c r="L11" s="2">
        <v>45556</v>
      </c>
      <c r="M11" s="2">
        <v>45737</v>
      </c>
      <c r="Q11" s="4">
        <v>18538.800000000003</v>
      </c>
      <c r="R11" s="4">
        <v>16277.065768421055</v>
      </c>
      <c r="U11" t="s">
        <v>65</v>
      </c>
      <c r="V11" s="2">
        <v>45842</v>
      </c>
    </row>
    <row r="12" spans="1:23" x14ac:dyDescent="0.25">
      <c r="A12" s="5">
        <v>2025</v>
      </c>
      <c r="B12" s="2">
        <v>45748</v>
      </c>
      <c r="C12" s="2">
        <v>45838</v>
      </c>
      <c r="D12" t="s">
        <v>62</v>
      </c>
      <c r="E12">
        <v>12201</v>
      </c>
      <c r="F12" t="s">
        <v>108</v>
      </c>
      <c r="G12" t="s">
        <v>70</v>
      </c>
      <c r="H12" t="s">
        <v>89</v>
      </c>
      <c r="I12" t="s">
        <v>64</v>
      </c>
      <c r="L12" s="2">
        <v>45556</v>
      </c>
      <c r="M12" s="2">
        <v>45737</v>
      </c>
      <c r="Q12" s="4">
        <v>18538.800000000003</v>
      </c>
      <c r="R12" s="4">
        <v>16277.065768421055</v>
      </c>
      <c r="U12" t="s">
        <v>65</v>
      </c>
      <c r="V12" s="2">
        <v>45842</v>
      </c>
    </row>
    <row r="13" spans="1:23" x14ac:dyDescent="0.25">
      <c r="A13" s="5">
        <v>2025</v>
      </c>
      <c r="B13" s="2">
        <v>45748</v>
      </c>
      <c r="C13" s="2">
        <v>45838</v>
      </c>
      <c r="D13" t="s">
        <v>62</v>
      </c>
      <c r="E13">
        <v>12201</v>
      </c>
      <c r="F13" t="s">
        <v>125</v>
      </c>
      <c r="G13" t="s">
        <v>126</v>
      </c>
      <c r="H13" t="s">
        <v>94</v>
      </c>
      <c r="I13" t="s">
        <v>64</v>
      </c>
      <c r="L13" s="2">
        <v>45556</v>
      </c>
      <c r="M13" s="2">
        <v>45737</v>
      </c>
      <c r="Q13" s="4">
        <v>12596.4</v>
      </c>
      <c r="R13" s="4">
        <v>11482.678815789473</v>
      </c>
      <c r="U13" t="s">
        <v>65</v>
      </c>
      <c r="V13" s="2">
        <v>45842</v>
      </c>
    </row>
    <row r="14" spans="1:23" x14ac:dyDescent="0.25">
      <c r="A14" s="5">
        <v>2025</v>
      </c>
      <c r="B14" s="2">
        <v>45748</v>
      </c>
      <c r="C14" s="2">
        <v>45838</v>
      </c>
      <c r="D14" t="s">
        <v>62</v>
      </c>
      <c r="E14">
        <v>12201</v>
      </c>
      <c r="F14" t="s">
        <v>109</v>
      </c>
      <c r="G14" t="s">
        <v>72</v>
      </c>
      <c r="H14" t="s">
        <v>90</v>
      </c>
      <c r="I14" t="s">
        <v>63</v>
      </c>
      <c r="L14" s="2">
        <v>45556</v>
      </c>
      <c r="M14" s="2">
        <v>45737</v>
      </c>
      <c r="Q14" s="4">
        <v>12596.4</v>
      </c>
      <c r="R14" s="4">
        <v>11482.678815789473</v>
      </c>
      <c r="U14" t="s">
        <v>65</v>
      </c>
      <c r="V14" s="2">
        <v>45842</v>
      </c>
    </row>
    <row r="15" spans="1:23" x14ac:dyDescent="0.25">
      <c r="A15" s="5">
        <v>2025</v>
      </c>
      <c r="B15" s="2">
        <v>45748</v>
      </c>
      <c r="C15" s="2">
        <v>45838</v>
      </c>
      <c r="D15" t="s">
        <v>62</v>
      </c>
      <c r="E15">
        <v>12201</v>
      </c>
      <c r="F15" t="s">
        <v>110</v>
      </c>
      <c r="G15" t="s">
        <v>73</v>
      </c>
      <c r="H15" t="s">
        <v>91</v>
      </c>
      <c r="I15" t="s">
        <v>63</v>
      </c>
      <c r="L15" s="2">
        <v>45556</v>
      </c>
      <c r="M15" s="2">
        <v>45737</v>
      </c>
      <c r="Q15" s="4">
        <v>24349.200000000001</v>
      </c>
      <c r="R15" s="4">
        <v>20862.694610526316</v>
      </c>
      <c r="U15" t="s">
        <v>65</v>
      </c>
      <c r="V15" s="2">
        <v>45842</v>
      </c>
    </row>
    <row r="16" spans="1:23" x14ac:dyDescent="0.25">
      <c r="A16" s="5">
        <v>2025</v>
      </c>
      <c r="B16" s="2">
        <v>45748</v>
      </c>
      <c r="C16" s="2">
        <v>45838</v>
      </c>
      <c r="D16" t="s">
        <v>62</v>
      </c>
      <c r="E16">
        <v>12201</v>
      </c>
      <c r="F16" t="s">
        <v>111</v>
      </c>
      <c r="G16" t="s">
        <v>74</v>
      </c>
      <c r="H16" t="s">
        <v>92</v>
      </c>
      <c r="I16" t="s">
        <v>63</v>
      </c>
      <c r="L16" s="2">
        <v>45556</v>
      </c>
      <c r="M16" s="2">
        <v>45737</v>
      </c>
      <c r="Q16" s="4">
        <v>12596.4</v>
      </c>
      <c r="R16" s="4">
        <v>11482.678815789473</v>
      </c>
      <c r="U16" t="s">
        <v>65</v>
      </c>
      <c r="V16" s="2">
        <v>45842</v>
      </c>
    </row>
    <row r="17" spans="1:22" x14ac:dyDescent="0.25">
      <c r="A17" s="5">
        <v>2025</v>
      </c>
      <c r="B17" s="2">
        <v>45748</v>
      </c>
      <c r="C17" s="2">
        <v>45838</v>
      </c>
      <c r="D17" t="s">
        <v>61</v>
      </c>
      <c r="E17">
        <v>12201</v>
      </c>
      <c r="F17" t="s">
        <v>112</v>
      </c>
      <c r="G17" t="s">
        <v>75</v>
      </c>
      <c r="H17" t="s">
        <v>93</v>
      </c>
      <c r="I17" t="s">
        <v>63</v>
      </c>
      <c r="K17" s="3"/>
      <c r="L17" s="2">
        <v>45556</v>
      </c>
      <c r="M17" s="2">
        <v>45737</v>
      </c>
      <c r="Q17" s="4">
        <v>22663.200000000001</v>
      </c>
      <c r="R17" s="4">
        <v>19532.085663157894</v>
      </c>
      <c r="U17" t="s">
        <v>65</v>
      </c>
      <c r="V17" s="2">
        <v>45842</v>
      </c>
    </row>
    <row r="18" spans="1:22" x14ac:dyDescent="0.25">
      <c r="A18" s="5">
        <v>2025</v>
      </c>
      <c r="B18" s="2">
        <v>45748</v>
      </c>
      <c r="C18" s="2">
        <v>45838</v>
      </c>
      <c r="D18" t="s">
        <v>61</v>
      </c>
      <c r="E18">
        <v>12201</v>
      </c>
      <c r="F18" t="s">
        <v>113</v>
      </c>
      <c r="G18" t="s">
        <v>76</v>
      </c>
      <c r="H18" t="s">
        <v>94</v>
      </c>
      <c r="I18" t="s">
        <v>63</v>
      </c>
      <c r="K18" s="3"/>
      <c r="L18" s="2">
        <v>45556</v>
      </c>
      <c r="M18" s="2">
        <v>45737</v>
      </c>
      <c r="Q18" s="4">
        <v>12596.4</v>
      </c>
      <c r="R18" s="4">
        <v>11482.678815789473</v>
      </c>
      <c r="U18" t="s">
        <v>65</v>
      </c>
      <c r="V18" s="2">
        <v>45842</v>
      </c>
    </row>
    <row r="19" spans="1:22" x14ac:dyDescent="0.25">
      <c r="A19" s="5">
        <v>2025</v>
      </c>
      <c r="B19" s="2">
        <v>45748</v>
      </c>
      <c r="C19" s="2">
        <v>45838</v>
      </c>
      <c r="D19" t="s">
        <v>61</v>
      </c>
      <c r="E19">
        <v>12201</v>
      </c>
      <c r="F19" t="s">
        <v>114</v>
      </c>
      <c r="G19" t="s">
        <v>77</v>
      </c>
      <c r="H19" t="s">
        <v>95</v>
      </c>
      <c r="I19" t="s">
        <v>63</v>
      </c>
      <c r="K19" s="3"/>
      <c r="L19" s="2">
        <v>45556</v>
      </c>
      <c r="M19" s="2">
        <v>45737</v>
      </c>
      <c r="Q19" s="4">
        <v>12596.4</v>
      </c>
      <c r="R19" s="4">
        <v>11482.678815789473</v>
      </c>
      <c r="U19" t="s">
        <v>65</v>
      </c>
      <c r="V19" s="2">
        <v>45842</v>
      </c>
    </row>
    <row r="20" spans="1:22" x14ac:dyDescent="0.25">
      <c r="A20" s="5">
        <v>2025</v>
      </c>
      <c r="B20" s="2">
        <v>45748</v>
      </c>
      <c r="C20" s="2">
        <v>45838</v>
      </c>
      <c r="D20" t="s">
        <v>61</v>
      </c>
      <c r="E20">
        <v>12201</v>
      </c>
      <c r="F20" t="s">
        <v>115</v>
      </c>
      <c r="G20" t="s">
        <v>77</v>
      </c>
      <c r="H20" t="s">
        <v>96</v>
      </c>
      <c r="I20" t="s">
        <v>63</v>
      </c>
      <c r="L20" s="2">
        <v>45556</v>
      </c>
      <c r="M20" s="2">
        <v>45737</v>
      </c>
      <c r="Q20" s="4">
        <v>12596.4</v>
      </c>
      <c r="R20" s="4">
        <v>11482.678815789473</v>
      </c>
      <c r="U20" t="s">
        <v>65</v>
      </c>
      <c r="V20" s="2">
        <v>45842</v>
      </c>
    </row>
    <row r="21" spans="1:22" x14ac:dyDescent="0.25">
      <c r="A21" s="5">
        <v>2025</v>
      </c>
      <c r="B21" s="2">
        <v>45748</v>
      </c>
      <c r="C21" s="2">
        <v>45838</v>
      </c>
      <c r="D21" t="s">
        <v>61</v>
      </c>
      <c r="E21">
        <v>12201</v>
      </c>
      <c r="F21" t="s">
        <v>116</v>
      </c>
      <c r="G21" t="s">
        <v>78</v>
      </c>
      <c r="H21" t="s">
        <v>97</v>
      </c>
      <c r="I21" t="s">
        <v>63</v>
      </c>
      <c r="L21" s="2">
        <v>45556</v>
      </c>
      <c r="M21" s="2">
        <v>45737</v>
      </c>
      <c r="Q21" s="4">
        <v>30705</v>
      </c>
      <c r="R21" s="4">
        <v>25878.758873684208</v>
      </c>
      <c r="U21" t="s">
        <v>65</v>
      </c>
      <c r="V21" s="2">
        <v>45842</v>
      </c>
    </row>
    <row r="22" spans="1:22" x14ac:dyDescent="0.25">
      <c r="A22" s="5">
        <v>2025</v>
      </c>
      <c r="B22" s="2">
        <v>45748</v>
      </c>
      <c r="C22" s="2">
        <v>45838</v>
      </c>
      <c r="D22" t="s">
        <v>61</v>
      </c>
      <c r="E22">
        <v>12201</v>
      </c>
      <c r="F22" t="s">
        <v>117</v>
      </c>
      <c r="G22" t="s">
        <v>79</v>
      </c>
      <c r="H22" t="s">
        <v>98</v>
      </c>
      <c r="I22" t="s">
        <v>63</v>
      </c>
      <c r="L22" s="2">
        <v>45556</v>
      </c>
      <c r="M22" s="2">
        <v>45737</v>
      </c>
      <c r="Q22" s="4">
        <v>12596.4</v>
      </c>
      <c r="R22" s="4">
        <v>11482.678815789473</v>
      </c>
      <c r="U22" t="s">
        <v>65</v>
      </c>
      <c r="V22" s="2">
        <v>45842</v>
      </c>
    </row>
    <row r="23" spans="1:22" x14ac:dyDescent="0.25">
      <c r="A23" s="5">
        <v>2025</v>
      </c>
      <c r="B23" s="2">
        <v>45748</v>
      </c>
      <c r="C23" s="2">
        <v>45838</v>
      </c>
      <c r="D23" t="s">
        <v>61</v>
      </c>
      <c r="E23">
        <v>12201</v>
      </c>
      <c r="F23" t="s">
        <v>118</v>
      </c>
      <c r="G23" t="s">
        <v>80</v>
      </c>
      <c r="H23" t="s">
        <v>99</v>
      </c>
      <c r="I23" t="s">
        <v>63</v>
      </c>
      <c r="L23" s="2">
        <v>45556</v>
      </c>
      <c r="M23" s="2">
        <v>45737</v>
      </c>
      <c r="Q23" s="4">
        <v>12596.4</v>
      </c>
      <c r="R23" s="4">
        <v>11482.678815789473</v>
      </c>
      <c r="U23" t="s">
        <v>65</v>
      </c>
      <c r="V23" s="2">
        <v>45842</v>
      </c>
    </row>
    <row r="24" spans="1:22" x14ac:dyDescent="0.25">
      <c r="A24" s="5">
        <v>2025</v>
      </c>
      <c r="B24" s="2">
        <v>45748</v>
      </c>
      <c r="C24" s="2">
        <v>45838</v>
      </c>
      <c r="D24" t="s">
        <v>61</v>
      </c>
      <c r="E24">
        <v>12201</v>
      </c>
      <c r="F24" t="s">
        <v>119</v>
      </c>
      <c r="G24" t="s">
        <v>80</v>
      </c>
      <c r="H24" t="s">
        <v>100</v>
      </c>
      <c r="I24" t="s">
        <v>64</v>
      </c>
      <c r="L24" s="2">
        <v>45556</v>
      </c>
      <c r="M24" s="2">
        <v>45737</v>
      </c>
      <c r="Q24" s="4">
        <v>19706.400000000001</v>
      </c>
      <c r="R24" s="4">
        <v>17198.547978947368</v>
      </c>
      <c r="U24" t="s">
        <v>65</v>
      </c>
      <c r="V24" s="2">
        <v>45842</v>
      </c>
    </row>
    <row r="25" spans="1:22" x14ac:dyDescent="0.25">
      <c r="A25" s="5">
        <v>2025</v>
      </c>
      <c r="B25" s="2">
        <v>45748</v>
      </c>
      <c r="C25" s="2">
        <v>45838</v>
      </c>
      <c r="D25" t="s">
        <v>61</v>
      </c>
      <c r="E25">
        <v>12201</v>
      </c>
      <c r="F25" t="s">
        <v>120</v>
      </c>
      <c r="G25" t="s">
        <v>81</v>
      </c>
      <c r="H25" t="s">
        <v>101</v>
      </c>
      <c r="I25" t="s">
        <v>64</v>
      </c>
      <c r="L25" s="2">
        <v>45556</v>
      </c>
      <c r="M25" s="2">
        <v>45737</v>
      </c>
      <c r="Q25" s="4">
        <v>18538.800000000003</v>
      </c>
      <c r="R25" s="4">
        <v>16277.065768421055</v>
      </c>
      <c r="U25" t="s">
        <v>65</v>
      </c>
      <c r="V25" s="2">
        <v>45842</v>
      </c>
    </row>
    <row r="26" spans="1:22" x14ac:dyDescent="0.25">
      <c r="A26" s="5">
        <v>2025</v>
      </c>
      <c r="B26" s="2">
        <v>45748</v>
      </c>
      <c r="C26" s="2">
        <v>45838</v>
      </c>
      <c r="D26" t="s">
        <v>61</v>
      </c>
      <c r="E26">
        <v>12201</v>
      </c>
      <c r="F26" t="s">
        <v>121</v>
      </c>
      <c r="G26" t="s">
        <v>82</v>
      </c>
      <c r="H26" t="s">
        <v>89</v>
      </c>
      <c r="I26" t="s">
        <v>64</v>
      </c>
      <c r="L26" s="2">
        <v>45556</v>
      </c>
      <c r="M26" s="2">
        <v>45737</v>
      </c>
      <c r="Q26" s="4">
        <v>18538.800000000003</v>
      </c>
      <c r="R26" s="4">
        <v>16277.065768421055</v>
      </c>
      <c r="U26" t="s">
        <v>65</v>
      </c>
      <c r="V26" s="2">
        <v>45842</v>
      </c>
    </row>
    <row r="27" spans="1:22" x14ac:dyDescent="0.25">
      <c r="A27" s="5">
        <v>2025</v>
      </c>
      <c r="B27" s="2">
        <v>45748</v>
      </c>
      <c r="C27" s="2">
        <v>45838</v>
      </c>
      <c r="D27" t="s">
        <v>61</v>
      </c>
      <c r="E27">
        <v>12201</v>
      </c>
      <c r="F27" t="s">
        <v>122</v>
      </c>
      <c r="G27" t="s">
        <v>83</v>
      </c>
      <c r="H27" t="s">
        <v>87</v>
      </c>
      <c r="I27" t="s">
        <v>64</v>
      </c>
      <c r="L27" s="2">
        <v>45556</v>
      </c>
      <c r="M27" s="2">
        <v>45737</v>
      </c>
      <c r="Q27" s="4">
        <v>12596.4</v>
      </c>
      <c r="R27" s="4">
        <v>11482.678815789473</v>
      </c>
      <c r="U27" t="s">
        <v>65</v>
      </c>
      <c r="V27" s="2">
        <v>45842</v>
      </c>
    </row>
    <row r="28" spans="1:22" x14ac:dyDescent="0.25">
      <c r="A28" s="5">
        <v>2025</v>
      </c>
      <c r="B28" s="2">
        <v>45748</v>
      </c>
      <c r="C28" s="2">
        <v>45838</v>
      </c>
      <c r="D28" t="s">
        <v>61</v>
      </c>
      <c r="E28">
        <v>12201</v>
      </c>
      <c r="F28" t="s">
        <v>123</v>
      </c>
      <c r="G28" t="s">
        <v>84</v>
      </c>
      <c r="H28" t="s">
        <v>102</v>
      </c>
      <c r="I28" t="s">
        <v>64</v>
      </c>
      <c r="L28" s="2">
        <v>45556</v>
      </c>
      <c r="M28" s="2">
        <v>45737</v>
      </c>
      <c r="Q28" s="4">
        <v>24720</v>
      </c>
      <c r="R28" s="4">
        <v>21155.333873684209</v>
      </c>
      <c r="U28" t="s">
        <v>65</v>
      </c>
      <c r="V28" s="2">
        <v>45842</v>
      </c>
    </row>
    <row r="29" spans="1:22" x14ac:dyDescent="0.25">
      <c r="A29" s="5">
        <v>2025</v>
      </c>
      <c r="B29" s="2">
        <v>45748</v>
      </c>
      <c r="C29" s="2">
        <v>45838</v>
      </c>
      <c r="D29" t="s">
        <v>61</v>
      </c>
      <c r="E29">
        <v>12201</v>
      </c>
      <c r="F29" t="s">
        <v>124</v>
      </c>
      <c r="G29" t="s">
        <v>71</v>
      </c>
      <c r="H29" t="s">
        <v>103</v>
      </c>
      <c r="I29" t="s">
        <v>63</v>
      </c>
      <c r="L29" s="2">
        <v>45556</v>
      </c>
      <c r="M29" s="2">
        <v>45737</v>
      </c>
      <c r="Q29" s="4">
        <v>18238.499999999996</v>
      </c>
      <c r="R29" s="4">
        <v>16040.065847368418</v>
      </c>
      <c r="U29" t="s">
        <v>65</v>
      </c>
      <c r="V29" s="2">
        <v>45842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8">
      <formula1>Hidden_13</formula1>
    </dataValidation>
    <dataValidation type="list" allowBlank="1" showErrorMessage="1" sqref="I8:I18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2024-04-01T19:57:49Z</dcterms:created>
  <dcterms:modified xsi:type="dcterms:W3CDTF">2025-06-20T18:52:58Z</dcterms:modified>
</cp:coreProperties>
</file>