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"/>
    </mc:Choice>
  </mc:AlternateContent>
  <xr:revisionPtr revIDLastSave="0" documentId="8_{34CABDA1-A855-41CF-A539-A8EC09599E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51999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<sst xmlns="http://schemas.openxmlformats.org/spreadsheetml/2006/main" count="8267" uniqueCount="1313">
  <si>
    <t>49891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</si>
  <si>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</si>
  <si>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</si>
  <si>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</si>
  <si>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</si>
  <si>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LGT_ART70_FXVII_2018-2020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</si>
  <si>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</si>
  <si>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</si>
  <si>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</si>
  <si>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</si>
  <si>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</si>
  <si>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</si>
  <si>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</si>
  <si>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</si>
  <si>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</si>
  <si>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451995</t>
  </si>
  <si>
    <t>452005</t>
  </si>
  <si>
    <t>452006</t>
  </si>
  <si>
    <t>451994</t>
  </si>
  <si>
    <t>452000</t>
  </si>
  <si>
    <t>452001</t>
  </si>
  <si>
    <t>452002</t>
  </si>
  <si>
    <t>452003</t>
  </si>
  <si>
    <t>571713</t>
  </si>
  <si>
    <t>451992</t>
  </si>
  <si>
    <t>452009</t>
  </si>
  <si>
    <t>451993</t>
  </si>
  <si>
    <t>451999</t>
  </si>
  <si>
    <t>451997</t>
  </si>
  <si>
    <t>451998</t>
  </si>
  <si>
    <t>563054</t>
  </si>
  <si>
    <t>452008</t>
  </si>
  <si>
    <t>452004</t>
  </si>
  <si>
    <t>452007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</si>
  <si>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</si>
  <si>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</si>
  <si>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</si>
  <si>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</si>
  <si>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</si>
  <si>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</si>
  <si>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</si>
  <si>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</si>
  <si>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</si>
  <si>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</si>
  <si>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</si>
  <si>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</si>
  <si>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</si>
  <si>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Tabla_451999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</si>
  <si>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</si>
  <si>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</si>
  <si>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</si>
  <si>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</si>
  <si>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</si>
  <si>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</si>
  <si>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</si>
  <si>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</si>
  <si>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</si>
  <si>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</si>
  <si>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</si>
  <si>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</si>
  <si>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</si>
  <si>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</si>
  <si>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</si>
  <si>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</si>
  <si>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</si>
  <si>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</si>
  <si>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</si>
  <si>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</si>
  <si>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58343</t>
  </si>
  <si>
    <t>58344</t>
  </si>
  <si>
    <t>58340</t>
  </si>
  <si>
    <t>58341</t>
  </si>
  <si>
    <t>58342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</si>
  <si>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</si>
  <si>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</si>
  <si>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</si>
  <si>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</si>
  <si>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</si>
  <si>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</si>
  <si>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KENIA LIZBETH  </t>
  </si>
  <si>
    <t xml:space="preserve">AMPARO   </t>
  </si>
  <si>
    <t xml:space="preserve">MARIA ELENA  </t>
  </si>
  <si>
    <t xml:space="preserve">ELVA LIDIA  </t>
  </si>
  <si>
    <t xml:space="preserve">JUANA   </t>
  </si>
  <si>
    <t xml:space="preserve">LUZ MARCELA  </t>
  </si>
  <si>
    <t xml:space="preserve">GEMA   </t>
  </si>
  <si>
    <t xml:space="preserve">LAURA LORENA  </t>
  </si>
  <si>
    <t xml:space="preserve">MARY ENRIQUETA  </t>
  </si>
  <si>
    <t xml:space="preserve">MARLEN   </t>
  </si>
  <si>
    <t xml:space="preserve">MARIA LIZETH  </t>
  </si>
  <si>
    <t xml:space="preserve">LAURA   </t>
  </si>
  <si>
    <t xml:space="preserve">ALMA REFUGIO  </t>
  </si>
  <si>
    <t xml:space="preserve">ALMA DEL ROCIO </t>
  </si>
  <si>
    <t xml:space="preserve">ELMA ROSA  </t>
  </si>
  <si>
    <t xml:space="preserve">SANTA LUCIA  </t>
  </si>
  <si>
    <t xml:space="preserve">GUADALUPE LORENIA  </t>
  </si>
  <si>
    <t xml:space="preserve">LETICIA   </t>
  </si>
  <si>
    <t xml:space="preserve">MARGARITA   </t>
  </si>
  <si>
    <t xml:space="preserve">MARIA TERESA GUADALUPE </t>
  </si>
  <si>
    <t xml:space="preserve">BERTHA ALICIA  </t>
  </si>
  <si>
    <t xml:space="preserve">BALVANEDA   </t>
  </si>
  <si>
    <t xml:space="preserve">NARA YADIRA  </t>
  </si>
  <si>
    <t xml:space="preserve">MONICA PATRICIA  </t>
  </si>
  <si>
    <t xml:space="preserve">MARIA GUADALUPE  </t>
  </si>
  <si>
    <t xml:space="preserve">GUADALUPE   </t>
  </si>
  <si>
    <t xml:space="preserve">MITCHEL ALEXANDRA  </t>
  </si>
  <si>
    <t xml:space="preserve">BERENICE   </t>
  </si>
  <si>
    <t xml:space="preserve">JAQUELIN   </t>
  </si>
  <si>
    <t xml:space="preserve">NOHEMI HAELL  </t>
  </si>
  <si>
    <t xml:space="preserve">YARITZA ENEDINA  </t>
  </si>
  <si>
    <t xml:space="preserve">GLORIA JOHANA  </t>
  </si>
  <si>
    <t xml:space="preserve">KARINA   </t>
  </si>
  <si>
    <t xml:space="preserve">MARIA LUISA  </t>
  </si>
  <si>
    <t xml:space="preserve">DANITZA   </t>
  </si>
  <si>
    <t xml:space="preserve">YUNUHEN NANETTE  </t>
  </si>
  <si>
    <t xml:space="preserve">KAREN   </t>
  </si>
  <si>
    <t xml:space="preserve">RITA LUCIA  </t>
  </si>
  <si>
    <t xml:space="preserve">ALONDRA CAROLINA  </t>
  </si>
  <si>
    <t xml:space="preserve">MA. GUADALUPE  </t>
  </si>
  <si>
    <t xml:space="preserve">CRISTAL ADALI  </t>
  </si>
  <si>
    <t xml:space="preserve">IRMA   </t>
  </si>
  <si>
    <t xml:space="preserve">ALEXA FERNANDA  </t>
  </si>
  <si>
    <t xml:space="preserve">ROSA ELENA  </t>
  </si>
  <si>
    <t xml:space="preserve">MARIA ENRIQUETA  </t>
  </si>
  <si>
    <t xml:space="preserve">ADELA   </t>
  </si>
  <si>
    <t xml:space="preserve">MARIA DE LOURDES </t>
  </si>
  <si>
    <t xml:space="preserve">ROSA AMELIA  </t>
  </si>
  <si>
    <t xml:space="preserve">GISEL ADARA  </t>
  </si>
  <si>
    <t xml:space="preserve">CRISTAL   </t>
  </si>
  <si>
    <t xml:space="preserve">MARISELA   </t>
  </si>
  <si>
    <t xml:space="preserve">CLAUDIA REBECA  </t>
  </si>
  <si>
    <t xml:space="preserve">SILVIA   </t>
  </si>
  <si>
    <t>TORRE HERNANDEZ DEISY KASSANDRA</t>
  </si>
  <si>
    <t xml:space="preserve">KASSANDRA GERALDIN  </t>
  </si>
  <si>
    <t xml:space="preserve">ROSALBA NICOLE  </t>
  </si>
  <si>
    <t xml:space="preserve">HENNA ROXANA  </t>
  </si>
  <si>
    <t xml:space="preserve">AMANDA ELVIRA  </t>
  </si>
  <si>
    <t xml:space="preserve">SANDRA GRETEL  </t>
  </si>
  <si>
    <t xml:space="preserve">ANDREA YVETTE  </t>
  </si>
  <si>
    <t xml:space="preserve">JOHANA   </t>
  </si>
  <si>
    <t xml:space="preserve">REYNA ALEJANDRA  </t>
  </si>
  <si>
    <t xml:space="preserve">CAROLINA   </t>
  </si>
  <si>
    <t xml:space="preserve">   </t>
  </si>
  <si>
    <t xml:space="preserve">RUANDA ALEXANDRA  </t>
  </si>
  <si>
    <t xml:space="preserve">CARLA ROXANA  </t>
  </si>
  <si>
    <t xml:space="preserve">GLADYS SUSANA  </t>
  </si>
  <si>
    <t xml:space="preserve">GLENDA IRENE  </t>
  </si>
  <si>
    <t xml:space="preserve">TERESA YAMILET  </t>
  </si>
  <si>
    <t xml:space="preserve">MARA FERNANDA  </t>
  </si>
  <si>
    <t xml:space="preserve">ALICIA   </t>
  </si>
  <si>
    <t xml:space="preserve">MARIA AZUCENA  </t>
  </si>
  <si>
    <t xml:space="preserve">PERLA YULIANA  </t>
  </si>
  <si>
    <t xml:space="preserve">ZIU   </t>
  </si>
  <si>
    <t xml:space="preserve">OFELIA   </t>
  </si>
  <si>
    <t xml:space="preserve">PAULINA MARGARITA  </t>
  </si>
  <si>
    <t xml:space="preserve">MARTHA   </t>
  </si>
  <si>
    <t xml:space="preserve">EDELMIRA   </t>
  </si>
  <si>
    <t xml:space="preserve">ALEJANDRA RAFAELA  </t>
  </si>
  <si>
    <t xml:space="preserve">GISSEL AMAIRAN  </t>
  </si>
  <si>
    <t xml:space="preserve">PERLA YADIRA  </t>
  </si>
  <si>
    <t xml:space="preserve">REYNA ALICIA  </t>
  </si>
  <si>
    <t xml:space="preserve">NORMA IRENE  </t>
  </si>
  <si>
    <t xml:space="preserve">MARIA MAGNOLIA  </t>
  </si>
  <si>
    <t xml:space="preserve">MARINA ISABEL  </t>
  </si>
  <si>
    <t xml:space="preserve">MONICA ANAHI  </t>
  </si>
  <si>
    <t xml:space="preserve">CARMEN LORENIA  </t>
  </si>
  <si>
    <t xml:space="preserve">YEHILIN   </t>
  </si>
  <si>
    <t xml:space="preserve">DIANA LAURA  </t>
  </si>
  <si>
    <t xml:space="preserve">YOSELYN   </t>
  </si>
  <si>
    <t xml:space="preserve">OLGA ESTHELA  </t>
  </si>
  <si>
    <t xml:space="preserve">OLGA MELISSA  </t>
  </si>
  <si>
    <t xml:space="preserve">ELODIA   </t>
  </si>
  <si>
    <t xml:space="preserve">MARIANA   </t>
  </si>
  <si>
    <t xml:space="preserve">SANTA RAMONA  </t>
  </si>
  <si>
    <t xml:space="preserve">MARIA IRENE  </t>
  </si>
  <si>
    <t xml:space="preserve">ARLENE PAOLA  </t>
  </si>
  <si>
    <t xml:space="preserve">PERLA ALEJANDRINA  </t>
  </si>
  <si>
    <t xml:space="preserve">SALMA PAULINA  </t>
  </si>
  <si>
    <t xml:space="preserve">ISABEL   </t>
  </si>
  <si>
    <t xml:space="preserve">MARCELA   </t>
  </si>
  <si>
    <t xml:space="preserve">MARIA LIDIA  </t>
  </si>
  <si>
    <t xml:space="preserve">MIREYA LORENA  </t>
  </si>
  <si>
    <t xml:space="preserve">SANDRA LUZ  </t>
  </si>
  <si>
    <t xml:space="preserve">ANA MARIA  </t>
  </si>
  <si>
    <t xml:space="preserve">MARLA   </t>
  </si>
  <si>
    <t xml:space="preserve">CARMEN ORALIA  </t>
  </si>
  <si>
    <t xml:space="preserve">BRENDA ALICIA  </t>
  </si>
  <si>
    <t xml:space="preserve">LUCIA   </t>
  </si>
  <si>
    <t xml:space="preserve">DAPHNE YAEL  </t>
  </si>
  <si>
    <t xml:space="preserve">LIDIA ZULEMA  </t>
  </si>
  <si>
    <t xml:space="preserve">BARBARA   </t>
  </si>
  <si>
    <t xml:space="preserve">AURORA   </t>
  </si>
  <si>
    <t xml:space="preserve">CRISTINA GUADALUPE  </t>
  </si>
  <si>
    <t xml:space="preserve">MARIBEL   </t>
  </si>
  <si>
    <t xml:space="preserve">CARMEN ARCELIA  </t>
  </si>
  <si>
    <t>MARIA DE JESUS OFELIA</t>
  </si>
  <si>
    <t xml:space="preserve">BEATRIZ   </t>
  </si>
  <si>
    <t xml:space="preserve">ALEIDA EDITH  </t>
  </si>
  <si>
    <t xml:space="preserve">JESSICA MARIA  </t>
  </si>
  <si>
    <t xml:space="preserve">GLADIS GUADALUPE  </t>
  </si>
  <si>
    <t xml:space="preserve">MARIA ELIZABETH  </t>
  </si>
  <si>
    <t xml:space="preserve">ANA CECILIA CONCEPCION </t>
  </si>
  <si>
    <t xml:space="preserve">MARIA TERESA  </t>
  </si>
  <si>
    <t xml:space="preserve">ROSA   </t>
  </si>
  <si>
    <t xml:space="preserve">ROSA ISELA  </t>
  </si>
  <si>
    <t xml:space="preserve">CYNTHIA ANET  </t>
  </si>
  <si>
    <t xml:space="preserve">MARIA DEL CARMEN </t>
  </si>
  <si>
    <t xml:space="preserve">ROMANA   </t>
  </si>
  <si>
    <t xml:space="preserve">CARMEN   </t>
  </si>
  <si>
    <t xml:space="preserve">MARIA DEL ROCIO </t>
  </si>
  <si>
    <t xml:space="preserve">FLORENCIA   </t>
  </si>
  <si>
    <t xml:space="preserve">DELIA IRACEMA  </t>
  </si>
  <si>
    <t xml:space="preserve">JESUS CAMERINA  </t>
  </si>
  <si>
    <t xml:space="preserve">PAMELA   </t>
  </si>
  <si>
    <t xml:space="preserve">ELIZABETH   </t>
  </si>
  <si>
    <t xml:space="preserve">VIRGINIA   </t>
  </si>
  <si>
    <t xml:space="preserve">LUISA OFELIA  </t>
  </si>
  <si>
    <t xml:space="preserve">CLAUDIA ELIZABETH  </t>
  </si>
  <si>
    <t xml:space="preserve">PERLA CRISTEL  </t>
  </si>
  <si>
    <t xml:space="preserve">ANGELICA MARIAM  </t>
  </si>
  <si>
    <t xml:space="preserve">ZULEYMA BERENICE  </t>
  </si>
  <si>
    <t>MARIA DE LOS ANGELES</t>
  </si>
  <si>
    <t xml:space="preserve">SHEINY   </t>
  </si>
  <si>
    <t xml:space="preserve">YENI MIRLEY  </t>
  </si>
  <si>
    <t xml:space="preserve">PERLA IVONNE  </t>
  </si>
  <si>
    <t xml:space="preserve">KARLA OTILIA  </t>
  </si>
  <si>
    <t xml:space="preserve">URSULA ELIZABETH  </t>
  </si>
  <si>
    <t xml:space="preserve">MARIELA   </t>
  </si>
  <si>
    <t xml:space="preserve">ARLETH MARIALY  </t>
  </si>
  <si>
    <t xml:space="preserve">MARIA JESUS  </t>
  </si>
  <si>
    <t xml:space="preserve">NANCY YOCELYN  </t>
  </si>
  <si>
    <t xml:space="preserve">AYDEL CRISTINA  </t>
  </si>
  <si>
    <t xml:space="preserve">ALMA JANETH  </t>
  </si>
  <si>
    <t xml:space="preserve">FRANCISCA   </t>
  </si>
  <si>
    <t xml:space="preserve">MARCELIA   </t>
  </si>
  <si>
    <t xml:space="preserve">GREDSHKA EDAENA  </t>
  </si>
  <si>
    <t xml:space="preserve">NATALY JUDITH  </t>
  </si>
  <si>
    <t xml:space="preserve">YIRLA IVETH  </t>
  </si>
  <si>
    <t xml:space="preserve">GABRIELA MICHELL  </t>
  </si>
  <si>
    <t xml:space="preserve">AYLIN CAROLINA  </t>
  </si>
  <si>
    <t xml:space="preserve">ESTHER ANAIS  </t>
  </si>
  <si>
    <t xml:space="preserve">CAREL BETZABEL  </t>
  </si>
  <si>
    <t xml:space="preserve">NEREYDA   </t>
  </si>
  <si>
    <t xml:space="preserve">ERIKA YANET  </t>
  </si>
  <si>
    <t xml:space="preserve">MILKA ARELI  </t>
  </si>
  <si>
    <t xml:space="preserve">ENEDINA   </t>
  </si>
  <si>
    <t xml:space="preserve">MARYELA   </t>
  </si>
  <si>
    <t xml:space="preserve">YAJAIRA VIRIDIANA  </t>
  </si>
  <si>
    <t xml:space="preserve">DULCE MARIA  </t>
  </si>
  <si>
    <t xml:space="preserve">ALEJANDRINA   </t>
  </si>
  <si>
    <t xml:space="preserve">XOCHITL PAOLA RUBI </t>
  </si>
  <si>
    <t xml:space="preserve">MARCELA IVETT  </t>
  </si>
  <si>
    <t xml:space="preserve">LENNY FERNANDA  </t>
  </si>
  <si>
    <t xml:space="preserve">DALIA SARAY  </t>
  </si>
  <si>
    <t xml:space="preserve">CLARISSA ROSAURA  </t>
  </si>
  <si>
    <t xml:space="preserve">MARICRUZ CLAUDET  </t>
  </si>
  <si>
    <t xml:space="preserve">ROSARIO MARLENE  </t>
  </si>
  <si>
    <t xml:space="preserve">LILIA DALIA  </t>
  </si>
  <si>
    <t xml:space="preserve">JACQUELINE ALEJANDRA  </t>
  </si>
  <si>
    <t xml:space="preserve">PATRICIA YAZMIN  </t>
  </si>
  <si>
    <t xml:space="preserve">ARELY ESMERALDA  </t>
  </si>
  <si>
    <t xml:space="preserve">ROSA EMMA  </t>
  </si>
  <si>
    <t xml:space="preserve">BELEN RUBI  </t>
  </si>
  <si>
    <t xml:space="preserve">MARIA DEL SOCORRO </t>
  </si>
  <si>
    <t xml:space="preserve">DALINDA   </t>
  </si>
  <si>
    <t xml:space="preserve">ADELAIDA   </t>
  </si>
  <si>
    <t xml:space="preserve">ANGELA DEL CARMEN </t>
  </si>
  <si>
    <t>CRUZ ALCOCER NORA HILDA</t>
  </si>
  <si>
    <t xml:space="preserve">NALLELY EUNICE  </t>
  </si>
  <si>
    <t xml:space="preserve">AIDIL   </t>
  </si>
  <si>
    <t xml:space="preserve">JACQUELINE CHALIMAR  </t>
  </si>
  <si>
    <t xml:space="preserve">ESTHELA   </t>
  </si>
  <si>
    <t xml:space="preserve">GABRIELA ADILENE  </t>
  </si>
  <si>
    <t xml:space="preserve">BLANCA ISABEL  </t>
  </si>
  <si>
    <t xml:space="preserve">ZAYDA SINAHI  </t>
  </si>
  <si>
    <t xml:space="preserve">CATALINA   </t>
  </si>
  <si>
    <t xml:space="preserve">MAYTEE NATALY  </t>
  </si>
  <si>
    <t xml:space="preserve">IVON PAOLA  </t>
  </si>
  <si>
    <t xml:space="preserve">IVETTE PAULINA  </t>
  </si>
  <si>
    <t xml:space="preserve">DANIELA   </t>
  </si>
  <si>
    <t xml:space="preserve">ANA DEL ROSARIO </t>
  </si>
  <si>
    <t xml:space="preserve">MILDRED IRAIDA  </t>
  </si>
  <si>
    <t xml:space="preserve">MARIA MAGDALENA  </t>
  </si>
  <si>
    <t xml:space="preserve">ARIANNA LIZETH FRANCISCA </t>
  </si>
  <si>
    <t xml:space="preserve">PAOLA MERCEDES  </t>
  </si>
  <si>
    <t xml:space="preserve">LILIANA ELIZABETH  </t>
  </si>
  <si>
    <t xml:space="preserve">DORALEE   </t>
  </si>
  <si>
    <t xml:space="preserve">MARCIA EDITH  </t>
  </si>
  <si>
    <t xml:space="preserve">SUSANA GUADALUPE  </t>
  </si>
  <si>
    <t xml:space="preserve">BLANCA SOFIA  </t>
  </si>
  <si>
    <t xml:space="preserve">CLAUDIA LILIANA  </t>
  </si>
  <si>
    <t xml:space="preserve">CARINE CELESTE  </t>
  </si>
  <si>
    <t xml:space="preserve">ISBIA ZULEMA  </t>
  </si>
  <si>
    <t xml:space="preserve">DIANA LIZETH  </t>
  </si>
  <si>
    <t xml:space="preserve">CORAL GUADALUPE  </t>
  </si>
  <si>
    <t xml:space="preserve">ELSA MARIA  </t>
  </si>
  <si>
    <t xml:space="preserve">DULCE BRISEYDA  </t>
  </si>
  <si>
    <t xml:space="preserve">ROSA ARELY  </t>
  </si>
  <si>
    <t xml:space="preserve">LAURA ALEJANDRA  </t>
  </si>
  <si>
    <t xml:space="preserve">CRISTINA YANUVY  </t>
  </si>
  <si>
    <t xml:space="preserve">CAREN ANETH  </t>
  </si>
  <si>
    <t xml:space="preserve">RAMONA COSSET  </t>
  </si>
  <si>
    <t xml:space="preserve">YOHANA MARGARITA  </t>
  </si>
  <si>
    <t xml:space="preserve">CIRENIA   </t>
  </si>
  <si>
    <t xml:space="preserve">MARLEN CECILIA  </t>
  </si>
  <si>
    <t xml:space="preserve">LIDIA BERENICE  </t>
  </si>
  <si>
    <t xml:space="preserve">ROSELLA   </t>
  </si>
  <si>
    <t xml:space="preserve">LAURA LORENIA  </t>
  </si>
  <si>
    <t xml:space="preserve">GRISELDA   </t>
  </si>
  <si>
    <t xml:space="preserve">KAREN ABRIL  </t>
  </si>
  <si>
    <t xml:space="preserve">ARELIZ DANIELA  </t>
  </si>
  <si>
    <t xml:space="preserve">NUBIA LIZETT  </t>
  </si>
  <si>
    <t xml:space="preserve">FRANCISCO SANTIAGO  </t>
  </si>
  <si>
    <t xml:space="preserve">LAZARO   </t>
  </si>
  <si>
    <t xml:space="preserve">ARMANDO   </t>
  </si>
  <si>
    <t xml:space="preserve">ROBERTO   </t>
  </si>
  <si>
    <t xml:space="preserve">JOSELINO   </t>
  </si>
  <si>
    <t xml:space="preserve">ROGERS   </t>
  </si>
  <si>
    <t xml:space="preserve">ALAN   </t>
  </si>
  <si>
    <t xml:space="preserve">REMBERTO   </t>
  </si>
  <si>
    <t xml:space="preserve">HECTOR ALEJANDRO  </t>
  </si>
  <si>
    <t xml:space="preserve">MIGUEL   </t>
  </si>
  <si>
    <t xml:space="preserve">MARCO ANTONIO  </t>
  </si>
  <si>
    <t xml:space="preserve">SALVADOR   </t>
  </si>
  <si>
    <t xml:space="preserve">JUAN PEDRO  </t>
  </si>
  <si>
    <t xml:space="preserve">LUIS ENRIQUE  </t>
  </si>
  <si>
    <t xml:space="preserve">ALBERTO   </t>
  </si>
  <si>
    <t xml:space="preserve">JUAN COIMA  </t>
  </si>
  <si>
    <t xml:space="preserve">ABEL   </t>
  </si>
  <si>
    <t xml:space="preserve">EDUARDO   </t>
  </si>
  <si>
    <t xml:space="preserve">ANTONIO   </t>
  </si>
  <si>
    <t xml:space="preserve">EDWAR OSVALDO  </t>
  </si>
  <si>
    <t xml:space="preserve">GUSTAVO ALBERTO  </t>
  </si>
  <si>
    <t xml:space="preserve">MARTIN RAFAEL  </t>
  </si>
  <si>
    <t xml:space="preserve">ESTEBAN   </t>
  </si>
  <si>
    <t xml:space="preserve">FRANCISCO RAMON  </t>
  </si>
  <si>
    <t xml:space="preserve">GILBERTO   </t>
  </si>
  <si>
    <t xml:space="preserve">EUSTOLIO   </t>
  </si>
  <si>
    <t xml:space="preserve">PEDRO   </t>
  </si>
  <si>
    <t xml:space="preserve">MARTIN AMBROSIO  </t>
  </si>
  <si>
    <t xml:space="preserve">GASTON FRANCISCO  </t>
  </si>
  <si>
    <t xml:space="preserve">MAXIMINO   </t>
  </si>
  <si>
    <t xml:space="preserve">CLAUDIO FRANCISCO  </t>
  </si>
  <si>
    <t xml:space="preserve">JOSE ANTONIO  </t>
  </si>
  <si>
    <t xml:space="preserve">RAMON   </t>
  </si>
  <si>
    <t xml:space="preserve">JESUS IGNACIO  </t>
  </si>
  <si>
    <t xml:space="preserve">ANGEL DANIEL  </t>
  </si>
  <si>
    <t xml:space="preserve">FRANCISCO ARNOLDO  </t>
  </si>
  <si>
    <t xml:space="preserve">FRANCISCO MANUEL  </t>
  </si>
  <si>
    <t xml:space="preserve">MIGUEL ANGEL  </t>
  </si>
  <si>
    <t xml:space="preserve">LUIS   </t>
  </si>
  <si>
    <t xml:space="preserve">ADAN   </t>
  </si>
  <si>
    <t xml:space="preserve">JUAN   </t>
  </si>
  <si>
    <t xml:space="preserve">JERONIMO   </t>
  </si>
  <si>
    <t xml:space="preserve">RAMON GUILLERMO  </t>
  </si>
  <si>
    <t xml:space="preserve">CLAUDIO ANTONIO  </t>
  </si>
  <si>
    <t xml:space="preserve">MAURICIO   </t>
  </si>
  <si>
    <t xml:space="preserve">JESUS   </t>
  </si>
  <si>
    <t xml:space="preserve">LUIS ALEJANDRO  </t>
  </si>
  <si>
    <t xml:space="preserve">IVAN   </t>
  </si>
  <si>
    <t xml:space="preserve">JORGE GUADALUPE  </t>
  </si>
  <si>
    <t xml:space="preserve">FAUSTINO   </t>
  </si>
  <si>
    <t xml:space="preserve">JESUS MANUEL  </t>
  </si>
  <si>
    <t xml:space="preserve">ADRIAN OCTAVIO  </t>
  </si>
  <si>
    <t xml:space="preserve">JUAN RUBEN  </t>
  </si>
  <si>
    <t xml:space="preserve">CARLOS JOAQUIN  </t>
  </si>
  <si>
    <t xml:space="preserve">JESUS ABRAHAM  </t>
  </si>
  <si>
    <t xml:space="preserve">ADALBERTO   </t>
  </si>
  <si>
    <t xml:space="preserve">HECTOR FRANCISCO  </t>
  </si>
  <si>
    <t xml:space="preserve">OCTAVIO   </t>
  </si>
  <si>
    <t xml:space="preserve">FRANCISCO JAVIER  </t>
  </si>
  <si>
    <t xml:space="preserve">GILBERTO ALONSO  </t>
  </si>
  <si>
    <t xml:space="preserve">NOE GILDARDO  </t>
  </si>
  <si>
    <t xml:space="preserve">YOADDAN   </t>
  </si>
  <si>
    <t xml:space="preserve">LUIS GUILLERMO  </t>
  </si>
  <si>
    <t xml:space="preserve">ANA ROSA  </t>
  </si>
  <si>
    <t xml:space="preserve">ALEXIS   </t>
  </si>
  <si>
    <t xml:space="preserve">JAVIER ALEJANDRO  </t>
  </si>
  <si>
    <t xml:space="preserve">KARIM YUSEFF  </t>
  </si>
  <si>
    <t xml:space="preserve">EDWIN ALONSO  </t>
  </si>
  <si>
    <t xml:space="preserve">RUBEN ARON  </t>
  </si>
  <si>
    <t xml:space="preserve">ROSARIO MARTIN  </t>
  </si>
  <si>
    <t xml:space="preserve">FRANCISCO RIGOBERTO  </t>
  </si>
  <si>
    <t xml:space="preserve">IVAN RAFAEL  </t>
  </si>
  <si>
    <t xml:space="preserve">JOSE RAFAEL MARTIN </t>
  </si>
  <si>
    <t xml:space="preserve">JOSE ANGEL  </t>
  </si>
  <si>
    <t xml:space="preserve">JESUS DANIEL  </t>
  </si>
  <si>
    <t xml:space="preserve">JOHNATAN JESUS  </t>
  </si>
  <si>
    <t xml:space="preserve">ANDRES   </t>
  </si>
  <si>
    <t xml:space="preserve">ALVARO MIGUEL  </t>
  </si>
  <si>
    <t xml:space="preserve">JOVANNY DANIEL  </t>
  </si>
  <si>
    <t xml:space="preserve">OMAR ALEJANDRO  </t>
  </si>
  <si>
    <t xml:space="preserve">JESUS RAUL  </t>
  </si>
  <si>
    <t xml:space="preserve">WILFRIDO   </t>
  </si>
  <si>
    <t xml:space="preserve">BRANDON ISRAEL  </t>
  </si>
  <si>
    <t xml:space="preserve">BRYAN EDUARDO  </t>
  </si>
  <si>
    <t xml:space="preserve">HUMBERTO   </t>
  </si>
  <si>
    <t xml:space="preserve">JOSE VICENTE  </t>
  </si>
  <si>
    <t xml:space="preserve">MICHEL XAVIER  </t>
  </si>
  <si>
    <t xml:space="preserve">FREDEBERTO   </t>
  </si>
  <si>
    <t xml:space="preserve">LEONEL   </t>
  </si>
  <si>
    <t xml:space="preserve">JULIO CESAR  </t>
  </si>
  <si>
    <t xml:space="preserve">SERGIO JUAN  </t>
  </si>
  <si>
    <t xml:space="preserve">VICTOR MANUEL  </t>
  </si>
  <si>
    <t xml:space="preserve">FERNANDO OMAR  </t>
  </si>
  <si>
    <t xml:space="preserve">CHRISTOFER ANTONIO  </t>
  </si>
  <si>
    <t xml:space="preserve">CIPRIANO   </t>
  </si>
  <si>
    <t xml:space="preserve">HECTOR MANUEL  </t>
  </si>
  <si>
    <t xml:space="preserve">JUAN ALEJANDRO  </t>
  </si>
  <si>
    <t xml:space="preserve">NOEL ALONSO  </t>
  </si>
  <si>
    <t xml:space="preserve">VERA ROMINA  </t>
  </si>
  <si>
    <t xml:space="preserve">JUAN ENRIQUE  </t>
  </si>
  <si>
    <t xml:space="preserve">JOSE ALFREDO  </t>
  </si>
  <si>
    <t xml:space="preserve">FRANCISCO ISAAC  </t>
  </si>
  <si>
    <t xml:space="preserve">JUAN MANUEL  </t>
  </si>
  <si>
    <t xml:space="preserve">ALEJANDRO   </t>
  </si>
  <si>
    <t xml:space="preserve">ISAIAS RAUL  </t>
  </si>
  <si>
    <t xml:space="preserve">ARMANDO ALFREDO  </t>
  </si>
  <si>
    <t xml:space="preserve">IVAN DAVID  </t>
  </si>
  <si>
    <t xml:space="preserve">MATEO   </t>
  </si>
  <si>
    <t xml:space="preserve">CESAR DANIEL  </t>
  </si>
  <si>
    <t xml:space="preserve">GAEL ALEJANDRO  </t>
  </si>
  <si>
    <t xml:space="preserve">NOE   </t>
  </si>
  <si>
    <t xml:space="preserve">ADRIAN   </t>
  </si>
  <si>
    <t xml:space="preserve">JAIME ROMEL  </t>
  </si>
  <si>
    <t xml:space="preserve">JORGE   </t>
  </si>
  <si>
    <t xml:space="preserve">FERNANDO   </t>
  </si>
  <si>
    <t xml:space="preserve">CARLOS ARMANDO  </t>
  </si>
  <si>
    <t xml:space="preserve">IVAN FRANCISCO  </t>
  </si>
  <si>
    <t xml:space="preserve">ALEXANDER   </t>
  </si>
  <si>
    <t xml:space="preserve">RONALDO ISACAR  </t>
  </si>
  <si>
    <t xml:space="preserve">LA ROCHA ALBERTO </t>
  </si>
  <si>
    <t xml:space="preserve">ALVARO ADRIAN  </t>
  </si>
  <si>
    <t xml:space="preserve">ANGEL IVAN  </t>
  </si>
  <si>
    <t xml:space="preserve">PABLO   </t>
  </si>
  <si>
    <t xml:space="preserve">OSCAR ALBERTO  </t>
  </si>
  <si>
    <t xml:space="preserve">GERMAN GENARO  </t>
  </si>
  <si>
    <t xml:space="preserve">MARCOS   </t>
  </si>
  <si>
    <t xml:space="preserve">CESAR ALONSO  </t>
  </si>
  <si>
    <t xml:space="preserve">GUSTAVO   </t>
  </si>
  <si>
    <t xml:space="preserve">DEREK RENE  </t>
  </si>
  <si>
    <t xml:space="preserve">JUAN ANGEL  </t>
  </si>
  <si>
    <t xml:space="preserve">ARNULFO   </t>
  </si>
  <si>
    <t xml:space="preserve">DAMAZO RAFAEL  </t>
  </si>
  <si>
    <t xml:space="preserve">FRANCISCO   </t>
  </si>
  <si>
    <t xml:space="preserve">IGNACIO   </t>
  </si>
  <si>
    <t xml:space="preserve">LAURO   </t>
  </si>
  <si>
    <t xml:space="preserve">RUBEN   </t>
  </si>
  <si>
    <t xml:space="preserve">MARIO ENRIQUE  </t>
  </si>
  <si>
    <t xml:space="preserve">JESUS RAMON  </t>
  </si>
  <si>
    <t xml:space="preserve">JOSE JUAN  </t>
  </si>
  <si>
    <t xml:space="preserve">BLANCA ESTELA  </t>
  </si>
  <si>
    <t xml:space="preserve">HANAI   </t>
  </si>
  <si>
    <t xml:space="preserve">YARELI   </t>
  </si>
  <si>
    <t xml:space="preserve">MARTIN ENRIQUE  </t>
  </si>
  <si>
    <t xml:space="preserve">JOSE LUIS  </t>
  </si>
  <si>
    <t xml:space="preserve">ERIK FRANCISCO  </t>
  </si>
  <si>
    <t xml:space="preserve">ARTURO   </t>
  </si>
  <si>
    <t xml:space="preserve">JOSUE DANIEL  </t>
  </si>
  <si>
    <t xml:space="preserve">EDEL   </t>
  </si>
  <si>
    <t xml:space="preserve">SALVADOR ETZEQUIEL  </t>
  </si>
  <si>
    <t xml:space="preserve">LEONARDO   </t>
  </si>
  <si>
    <t xml:space="preserve">AURELIANO   </t>
  </si>
  <si>
    <t xml:space="preserve">MARIO   </t>
  </si>
  <si>
    <t xml:space="preserve">ABRAHAM ALFREDO  </t>
  </si>
  <si>
    <t xml:space="preserve">JOSE ENRIQUE  </t>
  </si>
  <si>
    <t xml:space="preserve">JESUS ARNULFO  </t>
  </si>
  <si>
    <t xml:space="preserve">SAUL   </t>
  </si>
  <si>
    <t xml:space="preserve">SERGIO PRUDENCIO  </t>
  </si>
  <si>
    <t xml:space="preserve">ELIGIO   </t>
  </si>
  <si>
    <t xml:space="preserve">CARLOS ANTONIO  </t>
  </si>
  <si>
    <t xml:space="preserve">MARTIN   </t>
  </si>
  <si>
    <t xml:space="preserve">LUIS MIGUEL  </t>
  </si>
  <si>
    <t xml:space="preserve">ISRAEL   </t>
  </si>
  <si>
    <t xml:space="preserve">EDUARDO ESTEBAN  </t>
  </si>
  <si>
    <t xml:space="preserve">JOSE MIGUEL  </t>
  </si>
  <si>
    <t xml:space="preserve">REFUGIO ALBERTO  </t>
  </si>
  <si>
    <t xml:space="preserve">JOSE MARTIN  </t>
  </si>
  <si>
    <t xml:space="preserve">LAUREANO   </t>
  </si>
  <si>
    <t xml:space="preserve">AGUSTIN   </t>
  </si>
  <si>
    <t xml:space="preserve">LUIS GUSTAVO  </t>
  </si>
  <si>
    <t xml:space="preserve">JOSE MANUEL  </t>
  </si>
  <si>
    <t xml:space="preserve">MARCIAL EVERARDO  </t>
  </si>
  <si>
    <t xml:space="preserve">EDGAR ANTUAN  </t>
  </si>
  <si>
    <t xml:space="preserve">NAUM ARTURO  </t>
  </si>
  <si>
    <t xml:space="preserve">JULIO   </t>
  </si>
  <si>
    <t xml:space="preserve">MANUEL GUADALUPE  </t>
  </si>
  <si>
    <t xml:space="preserve">JORGE ESTUARDO  </t>
  </si>
  <si>
    <t xml:space="preserve">JOSE ADAN  </t>
  </si>
  <si>
    <t xml:space="preserve">ENRIQUE   </t>
  </si>
  <si>
    <t xml:space="preserve">JAIME   </t>
  </si>
  <si>
    <t xml:space="preserve">JUAN FRANCISCO  </t>
  </si>
  <si>
    <t xml:space="preserve">VENANCIO DAVID  </t>
  </si>
  <si>
    <t xml:space="preserve">LEON RENE  </t>
  </si>
  <si>
    <t xml:space="preserve">JOSE RAMON  </t>
  </si>
  <si>
    <t xml:space="preserve">BALTAZAR   </t>
  </si>
  <si>
    <t xml:space="preserve">VICENTE   </t>
  </si>
  <si>
    <t xml:space="preserve">GERARDO   </t>
  </si>
  <si>
    <t xml:space="preserve">SALVADOR ROSALIO  </t>
  </si>
  <si>
    <t xml:space="preserve">JORGE MARIO  </t>
  </si>
  <si>
    <t xml:space="preserve">TRINIDAD   </t>
  </si>
  <si>
    <t xml:space="preserve">CARLOS   </t>
  </si>
  <si>
    <t xml:space="preserve">ALFONSO   </t>
  </si>
  <si>
    <t xml:space="preserve">VICTOR   </t>
  </si>
  <si>
    <t xml:space="preserve">UBALDO   </t>
  </si>
  <si>
    <t xml:space="preserve">JESUS MARIA  </t>
  </si>
  <si>
    <t xml:space="preserve">JESUS ALBERTO  </t>
  </si>
  <si>
    <t xml:space="preserve">CESAR   </t>
  </si>
  <si>
    <t xml:space="preserve">JUAN LUIS  </t>
  </si>
  <si>
    <t xml:space="preserve">JAVIER   </t>
  </si>
  <si>
    <t xml:space="preserve">HECTOR   </t>
  </si>
  <si>
    <t xml:space="preserve">JOSE JOAQUIN  </t>
  </si>
  <si>
    <t xml:space="preserve">TOMAS ENRIQUE  </t>
  </si>
  <si>
    <t xml:space="preserve">GABRIEL   </t>
  </si>
  <si>
    <t xml:space="preserve">SERGIO MARIO  </t>
  </si>
  <si>
    <t xml:space="preserve">OBEDH   </t>
  </si>
  <si>
    <t xml:space="preserve">EUSTAQUIO   </t>
  </si>
  <si>
    <t xml:space="preserve">DIEGO ANDRES  </t>
  </si>
  <si>
    <t xml:space="preserve">ROMAN   </t>
  </si>
  <si>
    <t xml:space="preserve">HUGO CESAR  </t>
  </si>
  <si>
    <t xml:space="preserve">NOE GUILLERMO  </t>
  </si>
  <si>
    <t xml:space="preserve">JESUS AKDENIZ  </t>
  </si>
  <si>
    <t>JAIRO URIEL DE JESUS</t>
  </si>
  <si>
    <t xml:space="preserve">JOSE FRANCISCO  </t>
  </si>
  <si>
    <t xml:space="preserve">VALENTIN   </t>
  </si>
  <si>
    <t xml:space="preserve">ERIK ALFREDO  </t>
  </si>
  <si>
    <t xml:space="preserve">ANGEL MARTIN  </t>
  </si>
  <si>
    <t xml:space="preserve">VICTOR GUADALUPE  </t>
  </si>
  <si>
    <t xml:space="preserve">SANTIAGO   </t>
  </si>
  <si>
    <t xml:space="preserve">MARIO ALBERTO  </t>
  </si>
  <si>
    <t xml:space="preserve">JOSE SINUHE  </t>
  </si>
  <si>
    <t xml:space="preserve">DANIEL   </t>
  </si>
  <si>
    <t xml:space="preserve">SIXTO ALEJANDRO  </t>
  </si>
  <si>
    <t xml:space="preserve">CASIANO   </t>
  </si>
  <si>
    <t xml:space="preserve">MIGUEL ADRIAN  </t>
  </si>
  <si>
    <t xml:space="preserve">ARMANDO ISAI  </t>
  </si>
  <si>
    <t xml:space="preserve">GUILLERMO ALBERTO  </t>
  </si>
  <si>
    <t xml:space="preserve">RAMON ALBERTO  </t>
  </si>
  <si>
    <t xml:space="preserve">RAMIRO   </t>
  </si>
  <si>
    <t xml:space="preserve">ROLANDO   </t>
  </si>
  <si>
    <t xml:space="preserve">RAFAEL LUIS  </t>
  </si>
  <si>
    <t xml:space="preserve">RICARDO   </t>
  </si>
  <si>
    <t xml:space="preserve">BENJAMIN   </t>
  </si>
  <si>
    <t xml:space="preserve">JESUS REGULO  </t>
  </si>
  <si>
    <t xml:space="preserve">JOSE INES  </t>
  </si>
  <si>
    <t xml:space="preserve">JORGE ARTURO  </t>
  </si>
  <si>
    <t xml:space="preserve">AARON   </t>
  </si>
  <si>
    <t xml:space="preserve">HILARIO   </t>
  </si>
  <si>
    <t xml:space="preserve">DAVID ALEJANDRO  </t>
  </si>
  <si>
    <t xml:space="preserve">PANFILO   </t>
  </si>
  <si>
    <t xml:space="preserve">EMILIO   </t>
  </si>
  <si>
    <t xml:space="preserve">LUIS REY  </t>
  </si>
  <si>
    <t xml:space="preserve">LUIS FERNANDO  </t>
  </si>
  <si>
    <t xml:space="preserve">CARLOS ENRIQUE  </t>
  </si>
  <si>
    <t xml:space="preserve">SERGIO HALI  </t>
  </si>
  <si>
    <t xml:space="preserve">JUAN CARLOS  </t>
  </si>
  <si>
    <t xml:space="preserve">JOSE GUADALUPE  </t>
  </si>
  <si>
    <t xml:space="preserve">HERIBERTO   </t>
  </si>
  <si>
    <t xml:space="preserve">LUCRECIO   </t>
  </si>
  <si>
    <t xml:space="preserve">URIEL ALI  </t>
  </si>
  <si>
    <t xml:space="preserve">ROGELIO   </t>
  </si>
  <si>
    <t xml:space="preserve">JORDAN   </t>
  </si>
  <si>
    <t xml:space="preserve">BRAYAN ALBERTO  </t>
  </si>
  <si>
    <t xml:space="preserve">JESUS WILFREDO  </t>
  </si>
  <si>
    <t xml:space="preserve">RAMSES   </t>
  </si>
  <si>
    <t xml:space="preserve">JUAN DANIEL  </t>
  </si>
  <si>
    <t xml:space="preserve">RAYMUNDO   </t>
  </si>
  <si>
    <t xml:space="preserve">MARCOS RAMON  </t>
  </si>
  <si>
    <t xml:space="preserve">PABLO ALAN  </t>
  </si>
  <si>
    <t xml:space="preserve">ALEXIS ALAN  </t>
  </si>
  <si>
    <t xml:space="preserve">IRVING   </t>
  </si>
  <si>
    <t xml:space="preserve">EMANUEL   </t>
  </si>
  <si>
    <t xml:space="preserve">KEVIN RUEBEN  </t>
  </si>
  <si>
    <t xml:space="preserve">ANTONIO RAFAEL  </t>
  </si>
  <si>
    <t xml:space="preserve">GERMAN   </t>
  </si>
  <si>
    <t xml:space="preserve">ADAN ADELO  </t>
  </si>
  <si>
    <t xml:space="preserve">OSCAR EDUARDO  </t>
  </si>
  <si>
    <t xml:space="preserve">JOSE EFRAIN  </t>
  </si>
  <si>
    <t xml:space="preserve">JORGE DANIEL  </t>
  </si>
  <si>
    <t xml:space="preserve">OSWALDO   </t>
  </si>
  <si>
    <t xml:space="preserve">ANGEL GABRIEL  </t>
  </si>
  <si>
    <t xml:space="preserve">JOAQUIN ARMANDO  </t>
  </si>
  <si>
    <t xml:space="preserve">EDGAR ELEAZAR  </t>
  </si>
  <si>
    <t xml:space="preserve">FRANCISCO EDUARDO  </t>
  </si>
  <si>
    <t xml:space="preserve">REY RAMON  </t>
  </si>
  <si>
    <t xml:space="preserve">JOSUE   </t>
  </si>
  <si>
    <t xml:space="preserve">MARTIN ZAIDEL  </t>
  </si>
  <si>
    <t xml:space="preserve">PAUL IGNACIO  </t>
  </si>
  <si>
    <t xml:space="preserve">ARIAN ROMAN  </t>
  </si>
  <si>
    <t xml:space="preserve">KARLA MARBRISSA  </t>
  </si>
  <si>
    <t xml:space="preserve">ALEX AUSTIN  </t>
  </si>
  <si>
    <t xml:space="preserve">JOEL ALBERTO  </t>
  </si>
  <si>
    <t xml:space="preserve">ALONSO ARTURO  </t>
  </si>
  <si>
    <t xml:space="preserve">JESUS FRANCISCO  </t>
  </si>
  <si>
    <t xml:space="preserve">ALEXIS JOSE CARLOS </t>
  </si>
  <si>
    <t xml:space="preserve">ZURIEL ANTONIO  </t>
  </si>
  <si>
    <t xml:space="preserve">JESUS ALEXIS  </t>
  </si>
  <si>
    <t xml:space="preserve">MOISES   </t>
  </si>
  <si>
    <t xml:space="preserve">JOSE ALBERTO  </t>
  </si>
  <si>
    <t xml:space="preserve">FRANCISCO RAMSES  </t>
  </si>
  <si>
    <t xml:space="preserve">JESUS ANTONIO  </t>
  </si>
  <si>
    <t xml:space="preserve">LUIS ARMANDO  </t>
  </si>
  <si>
    <t xml:space="preserve">MINERVA   </t>
  </si>
  <si>
    <t xml:space="preserve">RAMON GERARDO  </t>
  </si>
  <si>
    <t xml:space="preserve">JUAN ANTONIO  </t>
  </si>
  <si>
    <t xml:space="preserve">ROMEL HERMAN  </t>
  </si>
  <si>
    <t xml:space="preserve">ANGELICA   </t>
  </si>
  <si>
    <t xml:space="preserve">ALONSO   </t>
  </si>
  <si>
    <t xml:space="preserve">ALFREDO BERNARDO  </t>
  </si>
  <si>
    <t xml:space="preserve">SAID FELIZARDO  </t>
  </si>
  <si>
    <t xml:space="preserve">JESUS EDUARDO  </t>
  </si>
  <si>
    <t xml:space="preserve">JOEL ABRAHAM  </t>
  </si>
  <si>
    <t xml:space="preserve">JONATHANN ARMANDO  </t>
  </si>
  <si>
    <t xml:space="preserve">EVERARDO   </t>
  </si>
  <si>
    <t xml:space="preserve">REY DAVID  </t>
  </si>
  <si>
    <t xml:space="preserve">ALVARO MARTIN  </t>
  </si>
  <si>
    <t xml:space="preserve">ANASTACIO   </t>
  </si>
  <si>
    <t xml:space="preserve">ROXANA MACDOLY  </t>
  </si>
  <si>
    <t xml:space="preserve">EDGAR JAVIER  </t>
  </si>
  <si>
    <t xml:space="preserve">JUAN DE JESUS </t>
  </si>
  <si>
    <t xml:space="preserve">FERNANDO RAUL  </t>
  </si>
  <si>
    <t xml:space="preserve">EDGAR   </t>
  </si>
  <si>
    <t xml:space="preserve">MANUEL EDUARDO  </t>
  </si>
  <si>
    <t xml:space="preserve">ELIFONSO   </t>
  </si>
  <si>
    <t xml:space="preserve">DOROTEO   </t>
  </si>
  <si>
    <t xml:space="preserve">KENETH DE JESUS </t>
  </si>
  <si>
    <t xml:space="preserve">RAFAEL   </t>
  </si>
  <si>
    <t xml:space="preserve">MARILU   </t>
  </si>
  <si>
    <t xml:space="preserve">JOSE ARMANDO  </t>
  </si>
  <si>
    <t xml:space="preserve">JOSE FERNANDO  </t>
  </si>
  <si>
    <t xml:space="preserve">GUILIBALDO   </t>
  </si>
  <si>
    <t xml:space="preserve">AIDA   </t>
  </si>
  <si>
    <t xml:space="preserve">OSCAR PEDRO  </t>
  </si>
  <si>
    <t xml:space="preserve">HUGO ERNESTO  </t>
  </si>
  <si>
    <t xml:space="preserve">JESSE FABIEL  </t>
  </si>
  <si>
    <t xml:space="preserve">ERNESTO LUVI  </t>
  </si>
  <si>
    <t xml:space="preserve">FAUSTO JESUS  </t>
  </si>
  <si>
    <t xml:space="preserve">JUAN ALBERTO  </t>
  </si>
  <si>
    <t xml:space="preserve">FRANKO EMMANUEL  </t>
  </si>
  <si>
    <t xml:space="preserve">HECTOR JESUS  </t>
  </si>
  <si>
    <t xml:space="preserve">JESUS GERARDO  </t>
  </si>
  <si>
    <t xml:space="preserve">JOSE CARLO  </t>
  </si>
  <si>
    <t xml:space="preserve">LA TORRE ELIODORO </t>
  </si>
  <si>
    <t xml:space="preserve">JOSE GABRIEL  </t>
  </si>
  <si>
    <t xml:space="preserve">ELEAZAR   </t>
  </si>
  <si>
    <t>PASOS</t>
  </si>
  <si>
    <t>MARQUEZ</t>
  </si>
  <si>
    <t>MARTINEZ</t>
  </si>
  <si>
    <t>ROMAN</t>
  </si>
  <si>
    <t>ESPINOZA</t>
  </si>
  <si>
    <t>CASTILLO</t>
  </si>
  <si>
    <t>JIMENEZ</t>
  </si>
  <si>
    <t>MENDOZA</t>
  </si>
  <si>
    <t>RUIZ</t>
  </si>
  <si>
    <t>CAMACHO</t>
  </si>
  <si>
    <t>DELGADO</t>
  </si>
  <si>
    <t>SAINZ</t>
  </si>
  <si>
    <t>PACHECO</t>
  </si>
  <si>
    <t>REYES</t>
  </si>
  <si>
    <t>NAVARRO</t>
  </si>
  <si>
    <t>LUNA</t>
  </si>
  <si>
    <t>CAMARENA</t>
  </si>
  <si>
    <t>OLGUIN</t>
  </si>
  <si>
    <t>OQUITA</t>
  </si>
  <si>
    <t>COVARRUBIAS</t>
  </si>
  <si>
    <t>RIOS</t>
  </si>
  <si>
    <t>SOTO</t>
  </si>
  <si>
    <t>SABORI</t>
  </si>
  <si>
    <t>RAMIREZ</t>
  </si>
  <si>
    <t>VEGA</t>
  </si>
  <si>
    <t>VALENZUELA</t>
  </si>
  <si>
    <t>RIVERA</t>
  </si>
  <si>
    <t>MONTIJO</t>
  </si>
  <si>
    <t>HIJAR</t>
  </si>
  <si>
    <t>LOZANO</t>
  </si>
  <si>
    <t>HUERTA</t>
  </si>
  <si>
    <t>MANN</t>
  </si>
  <si>
    <t>PARRA</t>
  </si>
  <si>
    <t>SOSA</t>
  </si>
  <si>
    <t>SANCHEZ</t>
  </si>
  <si>
    <t>GARCIA</t>
  </si>
  <si>
    <t>ENCISO</t>
  </si>
  <si>
    <t>MONTES</t>
  </si>
  <si>
    <t>PEREZ</t>
  </si>
  <si>
    <t>ORTEGA</t>
  </si>
  <si>
    <t>PIEDRA</t>
  </si>
  <si>
    <t>ACOSTA</t>
  </si>
  <si>
    <t>RODRIGUEZ</t>
  </si>
  <si>
    <t>DE</t>
  </si>
  <si>
    <t>LOPEZ</t>
  </si>
  <si>
    <t>CASTRO</t>
  </si>
  <si>
    <t>DOMINGUEZ</t>
  </si>
  <si>
    <t>HERNANDEZ</t>
  </si>
  <si>
    <t>GAMEZ</t>
  </si>
  <si>
    <t>FLORES</t>
  </si>
  <si>
    <t>PORTILLO</t>
  </si>
  <si>
    <t>OLIVAS</t>
  </si>
  <si>
    <t>HAROS</t>
  </si>
  <si>
    <t>GONZALEZ</t>
  </si>
  <si>
    <t>CUEVAS</t>
  </si>
  <si>
    <t>FELIX</t>
  </si>
  <si>
    <t>HINOJOSA</t>
  </si>
  <si>
    <t>CABRERA</t>
  </si>
  <si>
    <t>MAZON</t>
  </si>
  <si>
    <t>YANEZ</t>
  </si>
  <si>
    <t>TOPETE</t>
  </si>
  <si>
    <t>CHAVEZ</t>
  </si>
  <si>
    <t>CARREON</t>
  </si>
  <si>
    <t>BURGOS</t>
  </si>
  <si>
    <t>ZAVALA</t>
  </si>
  <si>
    <t>VERDUGO</t>
  </si>
  <si>
    <t>ROMERO</t>
  </si>
  <si>
    <t>VALENTIN</t>
  </si>
  <si>
    <t>SICHLER</t>
  </si>
  <si>
    <t>CORRALES</t>
  </si>
  <si>
    <t>FERNANDEZ</t>
  </si>
  <si>
    <t>GUTIERREZ</t>
  </si>
  <si>
    <t>URUCHURTU</t>
  </si>
  <si>
    <t>VINDIOLA</t>
  </si>
  <si>
    <t>BOJORQUEZ</t>
  </si>
  <si>
    <t>CRUZ</t>
  </si>
  <si>
    <t>ATIENZO</t>
  </si>
  <si>
    <t>ARMENTA</t>
  </si>
  <si>
    <t>VIZCARRA</t>
  </si>
  <si>
    <t>BENITEZ</t>
  </si>
  <si>
    <t>GASTELUM</t>
  </si>
  <si>
    <t>GOMEZ</t>
  </si>
  <si>
    <t>SILVA</t>
  </si>
  <si>
    <t>MARIA</t>
  </si>
  <si>
    <t>SOLORIO</t>
  </si>
  <si>
    <t>RENTERIA</t>
  </si>
  <si>
    <t>HINOJOS</t>
  </si>
  <si>
    <t>AVILA</t>
  </si>
  <si>
    <t>PESQUEIRA</t>
  </si>
  <si>
    <t>ZAMORA</t>
  </si>
  <si>
    <t>MOLINA</t>
  </si>
  <si>
    <t>LIZARRAGA</t>
  </si>
  <si>
    <t>DURAN</t>
  </si>
  <si>
    <t>FAUSTO</t>
  </si>
  <si>
    <t>GAMBOA</t>
  </si>
  <si>
    <t>URIAS</t>
  </si>
  <si>
    <t>CANSECO</t>
  </si>
  <si>
    <t>MIRAMONTES</t>
  </si>
  <si>
    <t>ESTRADA</t>
  </si>
  <si>
    <t>ZAMBRANO</t>
  </si>
  <si>
    <t>MASCAREÑO</t>
  </si>
  <si>
    <t>CALDERON</t>
  </si>
  <si>
    <t>LEON</t>
  </si>
  <si>
    <t>SOTELO</t>
  </si>
  <si>
    <t>TORRES</t>
  </si>
  <si>
    <t>RAMOS</t>
  </si>
  <si>
    <t>ARENAS</t>
  </si>
  <si>
    <t>CASTELAN</t>
  </si>
  <si>
    <t>ESCOBEDO</t>
  </si>
  <si>
    <t>BADILLA</t>
  </si>
  <si>
    <t>VELAZQUEZ</t>
  </si>
  <si>
    <t>ESCAMILLA</t>
  </si>
  <si>
    <t>ESQUIVEL</t>
  </si>
  <si>
    <t>CAZAREZ</t>
  </si>
  <si>
    <t>ZAZUETA</t>
  </si>
  <si>
    <t>MORENO</t>
  </si>
  <si>
    <t>LUCERO</t>
  </si>
  <si>
    <t>ROBLES</t>
  </si>
  <si>
    <t>CELAYA</t>
  </si>
  <si>
    <t>SERNA</t>
  </si>
  <si>
    <t>BORBOLLA</t>
  </si>
  <si>
    <t>GRIJALVA</t>
  </si>
  <si>
    <t>MOYA</t>
  </si>
  <si>
    <t>VALENCIA</t>
  </si>
  <si>
    <t>GUERRA</t>
  </si>
  <si>
    <t>CASILLAS</t>
  </si>
  <si>
    <t>CUELLAR</t>
  </si>
  <si>
    <t>OCHOA</t>
  </si>
  <si>
    <t>MONCADA</t>
  </si>
  <si>
    <t>DEVORA</t>
  </si>
  <si>
    <t>GALVEZ</t>
  </si>
  <si>
    <t>ANGULO</t>
  </si>
  <si>
    <t>INZUNZA</t>
  </si>
  <si>
    <t>BUENO</t>
  </si>
  <si>
    <t>PALOMARES</t>
  </si>
  <si>
    <t>REYNOSO</t>
  </si>
  <si>
    <t>OSUNA</t>
  </si>
  <si>
    <t>MEDRANO</t>
  </si>
  <si>
    <t>RAYA</t>
  </si>
  <si>
    <t>AYALA</t>
  </si>
  <si>
    <t>SALAZAR</t>
  </si>
  <si>
    <t>NORIEGA</t>
  </si>
  <si>
    <t>ALVAREZ</t>
  </si>
  <si>
    <t>ORTIZ</t>
  </si>
  <si>
    <t>BORBOA</t>
  </si>
  <si>
    <t>HERRERA</t>
  </si>
  <si>
    <t>CAÑEDO</t>
  </si>
  <si>
    <t>BELTRAN</t>
  </si>
  <si>
    <t>ARAGON</t>
  </si>
  <si>
    <t>SANDOVAL</t>
  </si>
  <si>
    <t>HIGUERA</t>
  </si>
  <si>
    <t>ELIAS</t>
  </si>
  <si>
    <t>DEVORAH</t>
  </si>
  <si>
    <t>YOCUPICIO</t>
  </si>
  <si>
    <t>SESMA</t>
  </si>
  <si>
    <t>RENDON</t>
  </si>
  <si>
    <t>ARRAYALES</t>
  </si>
  <si>
    <t>IBARRA</t>
  </si>
  <si>
    <t>BUSTAMANTE</t>
  </si>
  <si>
    <t>KARAM</t>
  </si>
  <si>
    <t>FERRER</t>
  </si>
  <si>
    <t>UREÑA</t>
  </si>
  <si>
    <t>GODOY</t>
  </si>
  <si>
    <t>YEP</t>
  </si>
  <si>
    <t>NEGRETE</t>
  </si>
  <si>
    <t>VILLEGAS</t>
  </si>
  <si>
    <t>VILLALOBOS</t>
  </si>
  <si>
    <t>ATONDO</t>
  </si>
  <si>
    <t>TRUJILLO</t>
  </si>
  <si>
    <t>DIAZ</t>
  </si>
  <si>
    <t>JUSAINO</t>
  </si>
  <si>
    <t>ARREOLA</t>
  </si>
  <si>
    <t>TAPIA</t>
  </si>
  <si>
    <t>MIRANDA</t>
  </si>
  <si>
    <t>HEREDIA</t>
  </si>
  <si>
    <t>AMADOR</t>
  </si>
  <si>
    <t>RUELAS</t>
  </si>
  <si>
    <t>CONTRERAS</t>
  </si>
  <si>
    <t>LAGARDA</t>
  </si>
  <si>
    <t>PERALTA</t>
  </si>
  <si>
    <t>QUIROZ</t>
  </si>
  <si>
    <t>SIERRA</t>
  </si>
  <si>
    <t>CASTAÑEDA</t>
  </si>
  <si>
    <t>TLASECA</t>
  </si>
  <si>
    <t>VALDEZ</t>
  </si>
  <si>
    <t>AMAYA</t>
  </si>
  <si>
    <t>NUÑEZ</t>
  </si>
  <si>
    <t>COTA</t>
  </si>
  <si>
    <t>MEDINA</t>
  </si>
  <si>
    <t>GIRON</t>
  </si>
  <si>
    <t>VELEZ</t>
  </si>
  <si>
    <t>URIBE</t>
  </si>
  <si>
    <t>JUSTO</t>
  </si>
  <si>
    <t>JUAREZ</t>
  </si>
  <si>
    <t>CORONA</t>
  </si>
  <si>
    <t>REYNA</t>
  </si>
  <si>
    <t>SAUZA</t>
  </si>
  <si>
    <t>CORTEZ</t>
  </si>
  <si>
    <t>CHAGALA</t>
  </si>
  <si>
    <t>DUARTE</t>
  </si>
  <si>
    <t>CASTAÑOS</t>
  </si>
  <si>
    <t>TIRADO</t>
  </si>
  <si>
    <t>NAUDE</t>
  </si>
  <si>
    <t>BARRERA</t>
  </si>
  <si>
    <t>ARIAS</t>
  </si>
  <si>
    <t>FORGES</t>
  </si>
  <si>
    <t>CARBAJAL</t>
  </si>
  <si>
    <t>MENDEZ</t>
  </si>
  <si>
    <t>ENRIQUEZ</t>
  </si>
  <si>
    <t>CORONADO</t>
  </si>
  <si>
    <t>SOLANO</t>
  </si>
  <si>
    <t>VELASCO</t>
  </si>
  <si>
    <t>BRAVO</t>
  </si>
  <si>
    <t>ALCANTAR</t>
  </si>
  <si>
    <t>AGUIRRE</t>
  </si>
  <si>
    <t>ORDOÑEZ</t>
  </si>
  <si>
    <t>NAJERA</t>
  </si>
  <si>
    <t>CORDOVA</t>
  </si>
  <si>
    <t>VAZQUEZ</t>
  </si>
  <si>
    <t>VARGAS</t>
  </si>
  <si>
    <t>GORTAREZ</t>
  </si>
  <si>
    <t>ARANDA</t>
  </si>
  <si>
    <t>AYON</t>
  </si>
  <si>
    <t>MUNGUIA</t>
  </si>
  <si>
    <t>GAXIOLA</t>
  </si>
  <si>
    <t>AGUILAR</t>
  </si>
  <si>
    <t>CERVANTES</t>
  </si>
  <si>
    <t>LEYVA</t>
  </si>
  <si>
    <t>JAIME</t>
  </si>
  <si>
    <t>PULIDO</t>
  </si>
  <si>
    <t>BECERRA</t>
  </si>
  <si>
    <t>PINO</t>
  </si>
  <si>
    <t>GARIBAY</t>
  </si>
  <si>
    <t>BEJARANO</t>
  </si>
  <si>
    <t>TERAN</t>
  </si>
  <si>
    <t>BLANCO</t>
  </si>
  <si>
    <t>CARRILLO</t>
  </si>
  <si>
    <t>CHAVERRI</t>
  </si>
  <si>
    <t>ALARCON</t>
  </si>
  <si>
    <t>SILLAS</t>
  </si>
  <si>
    <t>LUEBANO</t>
  </si>
  <si>
    <t>ESTUDILLO</t>
  </si>
  <si>
    <t>MORALES</t>
  </si>
  <si>
    <t>MADRIZ</t>
  </si>
  <si>
    <t>SARABIA</t>
  </si>
  <si>
    <t>ANDRADE</t>
  </si>
  <si>
    <t>GALLARDO</t>
  </si>
  <si>
    <t>ALTAMIRANO</t>
  </si>
  <si>
    <t>QUEVEDO</t>
  </si>
  <si>
    <t>ARVIZU</t>
  </si>
  <si>
    <t>INFANTE</t>
  </si>
  <si>
    <t>BERDIN</t>
  </si>
  <si>
    <t>MURRIETA</t>
  </si>
  <si>
    <t>ANGEL</t>
  </si>
  <si>
    <t>SOQUI</t>
  </si>
  <si>
    <t>BONILLAS</t>
  </si>
  <si>
    <t>CAREAGA</t>
  </si>
  <si>
    <t>GUZMAN</t>
  </si>
  <si>
    <t>MELCHOR</t>
  </si>
  <si>
    <t>BARNETT</t>
  </si>
  <si>
    <t>SUAZO</t>
  </si>
  <si>
    <t>ZAMUDIO</t>
  </si>
  <si>
    <t>ARROYO</t>
  </si>
  <si>
    <t>MEZA</t>
  </si>
  <si>
    <t>FRASQUILLO</t>
  </si>
  <si>
    <t>BORJA</t>
  </si>
  <si>
    <t>OROPEZA</t>
  </si>
  <si>
    <t>BARRAZA</t>
  </si>
  <si>
    <t>OROS</t>
  </si>
  <si>
    <t>VILLA</t>
  </si>
  <si>
    <t>CAMPOS</t>
  </si>
  <si>
    <t>ACEVEDO</t>
  </si>
  <si>
    <t>ZARAGOZA</t>
  </si>
  <si>
    <t>MUÑIZ</t>
  </si>
  <si>
    <t>VERDUZCO</t>
  </si>
  <si>
    <t>PEREYRA</t>
  </si>
  <si>
    <t>QUIJADA</t>
  </si>
  <si>
    <t>MOROYOQUI</t>
  </si>
  <si>
    <t>LEAL</t>
  </si>
  <si>
    <t>ROMO</t>
  </si>
  <si>
    <t>BALLESTEROS</t>
  </si>
  <si>
    <t>RAZO</t>
  </si>
  <si>
    <t>DURAZO</t>
  </si>
  <si>
    <t>FUENTES</t>
  </si>
  <si>
    <t>CUADRAS</t>
  </si>
  <si>
    <t>LEDON</t>
  </si>
  <si>
    <t>MACHADO</t>
  </si>
  <si>
    <t>CORRAL</t>
  </si>
  <si>
    <t>ALCANTARA</t>
  </si>
  <si>
    <t>FEDERICO</t>
  </si>
  <si>
    <t>ZEPEDA</t>
  </si>
  <si>
    <t>VASQUEZ</t>
  </si>
  <si>
    <t>ESTEBAN</t>
  </si>
  <si>
    <t>SANTONI</t>
  </si>
  <si>
    <t>POLANCO</t>
  </si>
  <si>
    <t>ABARCA</t>
  </si>
  <si>
    <t>FIGUEROA</t>
  </si>
  <si>
    <t>BRACAMONTES</t>
  </si>
  <si>
    <t>PAYAN</t>
  </si>
  <si>
    <t>MAGAÑA</t>
  </si>
  <si>
    <t>ERIKA</t>
  </si>
  <si>
    <t>PADILLA</t>
  </si>
  <si>
    <t>ALVARADO</t>
  </si>
  <si>
    <t>PICHARDO</t>
  </si>
  <si>
    <t>ANAYA</t>
  </si>
  <si>
    <t>PERLA</t>
  </si>
  <si>
    <t>LARES</t>
  </si>
  <si>
    <t>LA</t>
  </si>
  <si>
    <t>SAUCEDO</t>
  </si>
  <si>
    <t>OLIVIA</t>
  </si>
  <si>
    <t>CEBREROS</t>
  </si>
  <si>
    <t>PEÑA</t>
  </si>
  <si>
    <t>CELIS</t>
  </si>
  <si>
    <t>LARA</t>
  </si>
  <si>
    <t>LUEVANOS</t>
  </si>
  <si>
    <t>LOAIZA</t>
  </si>
  <si>
    <t>AVENDAÑO</t>
  </si>
  <si>
    <t>OROZ</t>
  </si>
  <si>
    <t>URRUTIA</t>
  </si>
  <si>
    <t>ESEBERRE</t>
  </si>
  <si>
    <t>CAMPA</t>
  </si>
  <si>
    <t>SALAS</t>
  </si>
  <si>
    <t>GUERRERO</t>
  </si>
  <si>
    <t>MENDIVIL</t>
  </si>
  <si>
    <t>ONTIVEROS</t>
  </si>
  <si>
    <t>ARTEAGA</t>
  </si>
  <si>
    <t>MUÑOZ</t>
  </si>
  <si>
    <t>BELEN</t>
  </si>
  <si>
    <t>ACEDO</t>
  </si>
  <si>
    <t>OBESO</t>
  </si>
  <si>
    <t>MONTOYA</t>
  </si>
  <si>
    <t>ELENES</t>
  </si>
  <si>
    <t>MARES</t>
  </si>
  <si>
    <t>AVILES</t>
  </si>
  <si>
    <t>PEREIRA</t>
  </si>
  <si>
    <t>SEPULVEDA</t>
  </si>
  <si>
    <t>JUVERA</t>
  </si>
  <si>
    <t>URREA</t>
  </si>
  <si>
    <t>MEJIA</t>
  </si>
  <si>
    <t>OCAMPO</t>
  </si>
  <si>
    <t>YEOMANS</t>
  </si>
  <si>
    <t>FIERRO</t>
  </si>
  <si>
    <t>MACHAIN</t>
  </si>
  <si>
    <t>EGURROLA</t>
  </si>
  <si>
    <t>CONCHAS</t>
  </si>
  <si>
    <t>DOUGLAS</t>
  </si>
  <si>
    <t>RICO</t>
  </si>
  <si>
    <t>MONTELLANO</t>
  </si>
  <si>
    <t>ISLAVA</t>
  </si>
  <si>
    <t>CISNEROS</t>
  </si>
  <si>
    <t>VERGARA</t>
  </si>
  <si>
    <t>RACHELY</t>
  </si>
  <si>
    <t>BERMEJO</t>
  </si>
  <si>
    <t>CORNEJO</t>
  </si>
  <si>
    <t>BASTIDA</t>
  </si>
  <si>
    <t>OLIVARRIA</t>
  </si>
  <si>
    <t>LUGO</t>
  </si>
  <si>
    <t>BACASEGUA</t>
  </si>
  <si>
    <t>PEREA</t>
  </si>
  <si>
    <t>LOERA</t>
  </si>
  <si>
    <t>GALLEGO</t>
  </si>
  <si>
    <t>RAMALES</t>
  </si>
  <si>
    <t>ESPINO</t>
  </si>
  <si>
    <t>LARIOS</t>
  </si>
  <si>
    <t>LOMELI</t>
  </si>
  <si>
    <t>FRANCISCO</t>
  </si>
  <si>
    <t>CENICERO</t>
  </si>
  <si>
    <t>RUGERIO</t>
  </si>
  <si>
    <t>LIMON</t>
  </si>
  <si>
    <t>CANASTILLO</t>
  </si>
  <si>
    <t>SOLIS</t>
  </si>
  <si>
    <t>BERNAL</t>
  </si>
  <si>
    <t>BARRANCO</t>
  </si>
  <si>
    <t>PUGA</t>
  </si>
  <si>
    <t>MAYO</t>
  </si>
  <si>
    <t>PAEZ</t>
  </si>
  <si>
    <t>AMBROS</t>
  </si>
  <si>
    <t>ROSALES</t>
  </si>
  <si>
    <t>VACA</t>
  </si>
  <si>
    <t>CORPUS</t>
  </si>
  <si>
    <t>DUMAS</t>
  </si>
  <si>
    <t>TAMAYO</t>
  </si>
  <si>
    <t>PIÑA</t>
  </si>
  <si>
    <t>PINZON</t>
  </si>
  <si>
    <t>ADAME</t>
  </si>
  <si>
    <t>ROJAS</t>
  </si>
  <si>
    <t>CHI</t>
  </si>
  <si>
    <t>VALDOMILLO</t>
  </si>
  <si>
    <t>ALCALA</t>
  </si>
  <si>
    <t>MENA</t>
  </si>
  <si>
    <t>BAEZ</t>
  </si>
  <si>
    <t>IRINEO</t>
  </si>
  <si>
    <t>REZA</t>
  </si>
  <si>
    <t>FARIAS</t>
  </si>
  <si>
    <t>LANGSTON</t>
  </si>
  <si>
    <t>FIMBRES</t>
  </si>
  <si>
    <t>VILLAGRANA</t>
  </si>
  <si>
    <t>BONILLA</t>
  </si>
  <si>
    <t>BAÑUELOS</t>
  </si>
  <si>
    <t>CARDENAS</t>
  </si>
  <si>
    <t>MARCIAL</t>
  </si>
  <si>
    <t>MILLAN</t>
  </si>
  <si>
    <t>MACIAS</t>
  </si>
  <si>
    <t>ORONA</t>
  </si>
  <si>
    <t>CANO</t>
  </si>
  <si>
    <t>CARRASCO</t>
  </si>
  <si>
    <t>JAN</t>
  </si>
  <si>
    <t>OLMOS</t>
  </si>
  <si>
    <t>NAVARRETE</t>
  </si>
  <si>
    <t>QUINTERO</t>
  </si>
  <si>
    <t>MARCOS</t>
  </si>
  <si>
    <t>ALFONSO</t>
  </si>
  <si>
    <t>QUINTANA</t>
  </si>
  <si>
    <t>CORTES</t>
  </si>
  <si>
    <t>BARCELO</t>
  </si>
  <si>
    <t>FIERROS</t>
  </si>
  <si>
    <t>BARRAGAN</t>
  </si>
  <si>
    <t>PALACIO</t>
  </si>
  <si>
    <t>GUILLERMO</t>
  </si>
  <si>
    <t>JOSE</t>
  </si>
  <si>
    <t>AMARO</t>
  </si>
  <si>
    <t>LANDEROS</t>
  </si>
  <si>
    <t>ESTRELLA</t>
  </si>
  <si>
    <t>ALCONEDO</t>
  </si>
  <si>
    <t>RASCON</t>
  </si>
  <si>
    <t>MIQUIRRAY</t>
  </si>
  <si>
    <t>ABOYTE</t>
  </si>
  <si>
    <t>CABALLERO</t>
  </si>
  <si>
    <t>ALDERETE</t>
  </si>
  <si>
    <t>MARMOLEJO</t>
  </si>
  <si>
    <t>PALAFOX</t>
  </si>
  <si>
    <t>CRESCENCIO</t>
  </si>
  <si>
    <t>GALVAN</t>
  </si>
  <si>
    <t>PLASCENCIA</t>
  </si>
  <si>
    <t>ESCALANTE</t>
  </si>
  <si>
    <t>BAY</t>
  </si>
  <si>
    <t>OLVERA</t>
  </si>
  <si>
    <t>TREJO</t>
  </si>
  <si>
    <t>ZAMORANO</t>
  </si>
  <si>
    <t>LUCIO</t>
  </si>
  <si>
    <t>LLANEZ</t>
  </si>
  <si>
    <t>CIENFUEGOS</t>
  </si>
  <si>
    <t>ARAIZA</t>
  </si>
  <si>
    <t>ACUÑA</t>
  </si>
  <si>
    <t>MEZQUITA</t>
  </si>
  <si>
    <t>YANES</t>
  </si>
  <si>
    <t>LLANES</t>
  </si>
  <si>
    <t>TRASVIÑA</t>
  </si>
  <si>
    <t>RUBIO</t>
  </si>
  <si>
    <t>SANTACRUZ</t>
  </si>
  <si>
    <t>HIDALGO</t>
  </si>
  <si>
    <t>GALINDO</t>
  </si>
  <si>
    <t>TABARES</t>
  </si>
  <si>
    <t>MANCILLAS</t>
  </si>
  <si>
    <t>BADILLO</t>
  </si>
  <si>
    <t>LLAMAS</t>
  </si>
  <si>
    <t>GERMAN</t>
  </si>
  <si>
    <t>OROZCO</t>
  </si>
  <si>
    <t>SAUCEDA</t>
  </si>
  <si>
    <t>CAMERAS</t>
  </si>
  <si>
    <t>MIZQUEZ</t>
  </si>
  <si>
    <t>Regidor</t>
  </si>
  <si>
    <t>Secretaria</t>
  </si>
  <si>
    <t>Jubilado JLS Secretaria</t>
  </si>
  <si>
    <t>Unid Inv de Faltas Administrativas</t>
  </si>
  <si>
    <t>Auxiliar de Contraloria</t>
  </si>
  <si>
    <t>Auditor</t>
  </si>
  <si>
    <t>Policia Segundo</t>
  </si>
  <si>
    <t>Policia Tercero</t>
  </si>
  <si>
    <t>Policia</t>
  </si>
  <si>
    <t>Suboficial</t>
  </si>
  <si>
    <t>Auxiliar</t>
  </si>
  <si>
    <t>Paramédico Cruz Roja</t>
  </si>
  <si>
    <t>Auxiliar Adtivo</t>
  </si>
  <si>
    <t>Coord de Servicio Profesional de Carrera</t>
  </si>
  <si>
    <t>Coord Juridico de Seg Pub</t>
  </si>
  <si>
    <t>Coord Adtivo</t>
  </si>
  <si>
    <t>Dir Asuntos Internos</t>
  </si>
  <si>
    <t>Coord Desarrollo Social y Economico</t>
  </si>
  <si>
    <t>Auxiliar Admtivo</t>
  </si>
  <si>
    <t>Dir del Emprendedor y SARE</t>
  </si>
  <si>
    <t>Paramédico</t>
  </si>
  <si>
    <t>Agente de la Unidad de Auxilio Turistico</t>
  </si>
  <si>
    <t>Coord Turismo</t>
  </si>
  <si>
    <t>Intendente</t>
  </si>
  <si>
    <t>Coord Paralimpico</t>
  </si>
  <si>
    <t>Coord de Inst Mpal  Juventud</t>
  </si>
  <si>
    <t>Coordinador de Biblioteca</t>
  </si>
  <si>
    <t>Dir de Arte y Cultura</t>
  </si>
  <si>
    <t>Coord de Arte y Cultura</t>
  </si>
  <si>
    <t>Dir de Desarrollo Social Y Part Ciudadan</t>
  </si>
  <si>
    <t>Coord de Centros Comunitarios</t>
  </si>
  <si>
    <t>Recepcionista</t>
  </si>
  <si>
    <t>Enlace de Programa Social</t>
  </si>
  <si>
    <t>Coord Cc San Rafael</t>
  </si>
  <si>
    <t>Coord Cc Obrera</t>
  </si>
  <si>
    <t>Velador</t>
  </si>
  <si>
    <t>Ayudante</t>
  </si>
  <si>
    <t>Dir IMM</t>
  </si>
  <si>
    <t>Asesor Juridico</t>
  </si>
  <si>
    <t>Trabajadora Social</t>
  </si>
  <si>
    <t>Psicologa</t>
  </si>
  <si>
    <t>Enfermera</t>
  </si>
  <si>
    <t>Checador</t>
  </si>
  <si>
    <t>Parques y Jardines</t>
  </si>
  <si>
    <t>Supervisor de ZOFEMAT</t>
  </si>
  <si>
    <t>Coord Cobranza</t>
  </si>
  <si>
    <t>Supervisor de Obra</t>
  </si>
  <si>
    <t>Jefe de Proyectos</t>
  </si>
  <si>
    <t>Jefe de Dpto Desarrollo Urbano</t>
  </si>
  <si>
    <t>Coord de Ecologia</t>
  </si>
  <si>
    <t>Jefe de Supervisor de Obra</t>
  </si>
  <si>
    <t>Coord de Eventos</t>
  </si>
  <si>
    <t>Secretaria de Atencion Ciudadana</t>
  </si>
  <si>
    <t>Auxiliar de Atencion ciudadana</t>
  </si>
  <si>
    <t>Coord Gral Ejecutiva de presidencia</t>
  </si>
  <si>
    <t>Auxiliar de Comunicacion Social</t>
  </si>
  <si>
    <t>Oficial de Partes</t>
  </si>
  <si>
    <t>Despachador C5</t>
  </si>
  <si>
    <t>Maquinista Proteccion Civil</t>
  </si>
  <si>
    <t>Paramedico Proteccion Civil</t>
  </si>
  <si>
    <t>Promotor Cultural</t>
  </si>
  <si>
    <t>Dir de Asuntos Religiosos</t>
  </si>
  <si>
    <t>Dir de Archivo Municipal</t>
  </si>
  <si>
    <t>Medico Legista</t>
  </si>
  <si>
    <t>Coord de Jueces Calificadores</t>
  </si>
  <si>
    <t>Juez Calificador</t>
  </si>
  <si>
    <t>Inspector</t>
  </si>
  <si>
    <t>Inspectora</t>
  </si>
  <si>
    <t>Sindico Municipal</t>
  </si>
  <si>
    <t>Auxiliar Admtivo DIF</t>
  </si>
  <si>
    <t>Auxiliar de Areas de Programas</t>
  </si>
  <si>
    <t>Auxiliar de Mensajeria</t>
  </si>
  <si>
    <t>Dira DIF Municipal</t>
  </si>
  <si>
    <t>Coordinacion De Atencion y Gestion</t>
  </si>
  <si>
    <t>Coord de Servicios Asistenciales</t>
  </si>
  <si>
    <t>Coord de INAPAM</t>
  </si>
  <si>
    <t>Auxiliar de Desarrollo Comunitario</t>
  </si>
  <si>
    <t>Psicologa de Procuraduria</t>
  </si>
  <si>
    <t>Subprocuradora</t>
  </si>
  <si>
    <t>Auxiliar UBR</t>
  </si>
  <si>
    <t>Terapista</t>
  </si>
  <si>
    <t>Consejo de Integracion Social de Pers Di</t>
  </si>
  <si>
    <t>Coord de Catastro</t>
  </si>
  <si>
    <t>Aux Admtivo</t>
  </si>
  <si>
    <t>Auxiliar de Catastro</t>
  </si>
  <si>
    <t>Cajera</t>
  </si>
  <si>
    <t>Contador</t>
  </si>
  <si>
    <t>Auxiliar Contable</t>
  </si>
  <si>
    <t>Auxiliar de Observaciones</t>
  </si>
  <si>
    <t>Dir de Egresos</t>
  </si>
  <si>
    <t>Ejecutor</t>
  </si>
  <si>
    <t>Coord de Ingresos</t>
  </si>
  <si>
    <t>Auxiliar de Archivo</t>
  </si>
  <si>
    <t>Psicologa Laboral</t>
  </si>
  <si>
    <t>Coord de Nomina</t>
  </si>
  <si>
    <t>Coord de Tesoreria</t>
  </si>
  <si>
    <t>Dir de Auditoria Gubernamental</t>
  </si>
  <si>
    <t>Contralor Municipal</t>
  </si>
  <si>
    <t>Policia Primero</t>
  </si>
  <si>
    <t>Dir de Transito Mpal</t>
  </si>
  <si>
    <t>Policia Segundo  J U R</t>
  </si>
  <si>
    <t>Director Administrativo</t>
  </si>
  <si>
    <t>Chofer de Ambulancias</t>
  </si>
  <si>
    <t>Mensajero</t>
  </si>
  <si>
    <t>Coord de Sistemas</t>
  </si>
  <si>
    <t>Velador de Yarda</t>
  </si>
  <si>
    <t>Encargado de Corralon Municipal</t>
  </si>
  <si>
    <t>Dir de Prevencion del Delito</t>
  </si>
  <si>
    <t>Comisario</t>
  </si>
  <si>
    <t>Seguridad de Presidente</t>
  </si>
  <si>
    <t>Dir de Desarrollo Social Y Economico</t>
  </si>
  <si>
    <t>Coordinador de Asuntos Ejidales</t>
  </si>
  <si>
    <t>Dir de Fomento y Desarrollo Economico</t>
  </si>
  <si>
    <t>Dir de Pesca</t>
  </si>
  <si>
    <t>Asesor</t>
  </si>
  <si>
    <t>Dir de Turismo</t>
  </si>
  <si>
    <t>Coord Unidad de Auxilio Turistico</t>
  </si>
  <si>
    <t>Chofer</t>
  </si>
  <si>
    <t>Encargado de Campos deportivos</t>
  </si>
  <si>
    <t>Coord Instituto Municipal Deporte</t>
  </si>
  <si>
    <t>Coord de Futbol Soccer</t>
  </si>
  <si>
    <t>Dir del Deporte y Juventud</t>
  </si>
  <si>
    <t>Maestro de Musica</t>
  </si>
  <si>
    <t>Coord de Accion Civica</t>
  </si>
  <si>
    <t>Jardinero</t>
  </si>
  <si>
    <t>Coord de Participacion Ciudadana</t>
  </si>
  <si>
    <t>Coord de Desarrollo Social</t>
  </si>
  <si>
    <t>Velador Obrera</t>
  </si>
  <si>
    <t>Jubilado JLS Auxiliar Adtivo</t>
  </si>
  <si>
    <t>Coord Control Animal</t>
  </si>
  <si>
    <t>Dir de Salud Municipal</t>
  </si>
  <si>
    <t>Operador</t>
  </si>
  <si>
    <t>Mecánico</t>
  </si>
  <si>
    <t>Electricista</t>
  </si>
  <si>
    <t>Jubilado JLS Carrocero</t>
  </si>
  <si>
    <t>Jubilado JLS Soldador</t>
  </si>
  <si>
    <t>Jubilado JLS Chofer</t>
  </si>
  <si>
    <t>Jubilado JLS Ayudante</t>
  </si>
  <si>
    <t>Jubilado JLS Jardinero</t>
  </si>
  <si>
    <t>Jubilado JLS Mecanico</t>
  </si>
  <si>
    <t>Jubilado JLS Mecánico</t>
  </si>
  <si>
    <t>Jubilado JLS Operador</t>
  </si>
  <si>
    <t>Carrocero</t>
  </si>
  <si>
    <t>Jubilado JLS Mecanico Refrigeración</t>
  </si>
  <si>
    <t>Encargado de Jardineros</t>
  </si>
  <si>
    <t>Albañil</t>
  </si>
  <si>
    <t>Dir Servicios Publicos</t>
  </si>
  <si>
    <t>Mayordomo General</t>
  </si>
  <si>
    <t>Dir Operativo</t>
  </si>
  <si>
    <t>Palmero</t>
  </si>
  <si>
    <t>Soldador</t>
  </si>
  <si>
    <t>Técnico de Vialidad</t>
  </si>
  <si>
    <t>Coord de ZOFEMAT</t>
  </si>
  <si>
    <t>Auxiliar CMCOP</t>
  </si>
  <si>
    <t>Coord de CMCOP</t>
  </si>
  <si>
    <t>Inspector de Ecologia y Dllo Sustentable</t>
  </si>
  <si>
    <t>Dir de Ecologia y Desarrollo Sustentable</t>
  </si>
  <si>
    <t>Ing Desarrollo Sustentable</t>
  </si>
  <si>
    <t>Coord de Transporte</t>
  </si>
  <si>
    <t>Dir de Obras Publicas</t>
  </si>
  <si>
    <t>Dir Gral  Ordenamiento UrbEcoOb y ServP</t>
  </si>
  <si>
    <t>Dir de Evaluacion Gubernamental y Seguim</t>
  </si>
  <si>
    <t>Dir de Planeacion</t>
  </si>
  <si>
    <t>Coord Gral Gabinete y Asuntos G</t>
  </si>
  <si>
    <t>Dir Tecnica</t>
  </si>
  <si>
    <t>Dir de Atencion Ciudadana</t>
  </si>
  <si>
    <t>Dir Comunicacion Social</t>
  </si>
  <si>
    <t>Asesor Presidencia</t>
  </si>
  <si>
    <t>Presidente Municipal</t>
  </si>
  <si>
    <t>Dir de la Unidad de Trasparencia</t>
  </si>
  <si>
    <t>Bombero</t>
  </si>
  <si>
    <t>Oficial de Turno</t>
  </si>
  <si>
    <t>Oficial de Proteccion Civil</t>
  </si>
  <si>
    <t>Maquinista  Proteccion Civil</t>
  </si>
  <si>
    <t>Jefe de Bomberos</t>
  </si>
  <si>
    <t>Jefe de Dpto Tecnico Proteccion Civil</t>
  </si>
  <si>
    <t>Dir de Proteccion Civil y Bomberos</t>
  </si>
  <si>
    <t>Coord de Asuntos Etnicos</t>
  </si>
  <si>
    <t>Enlace de Secretaria</t>
  </si>
  <si>
    <t>Dir Juridico</t>
  </si>
  <si>
    <t>Dir de Gobierno</t>
  </si>
  <si>
    <t>Secretario Municipal</t>
  </si>
  <si>
    <t>Jefe de Inspectores</t>
  </si>
  <si>
    <t>Dir de Inspeccion y Vigilancia</t>
  </si>
  <si>
    <t>Agrimensor</t>
  </si>
  <si>
    <t>Jefe de Agrimensores</t>
  </si>
  <si>
    <t>Dir Tecnico</t>
  </si>
  <si>
    <t>Dir Adtivo</t>
  </si>
  <si>
    <t>Encargado de Almacen</t>
  </si>
  <si>
    <t>Coordinadora de Desarrollo Comunitario</t>
  </si>
  <si>
    <t>Coord de UBR</t>
  </si>
  <si>
    <t>Auxiliar Catastro</t>
  </si>
  <si>
    <t>Jubilado JLS Auxiliar Catastro</t>
  </si>
  <si>
    <t>Dir de Catastro</t>
  </si>
  <si>
    <t>Dir de Contabilidad y Deuda P</t>
  </si>
  <si>
    <t>Cajero</t>
  </si>
  <si>
    <t>Dir de Ingresos</t>
  </si>
  <si>
    <t>Coord de Rec Humanos</t>
  </si>
  <si>
    <t>Dir de Recursos Humanos</t>
  </si>
  <si>
    <t>Auxiliar en Sistemas</t>
  </si>
  <si>
    <t>Auxiliar de Sistemas</t>
  </si>
  <si>
    <t>Dir de Informatica</t>
  </si>
  <si>
    <t>Tesorero Municipal</t>
  </si>
  <si>
    <t>Dir de Serv Grales y Rec Material</t>
  </si>
  <si>
    <t>https://1drv.ms/b/c/5e389b8e4d1edeac/EXSH0qWg9n9CvL8ivDJXjnUBTpO5vuhHkQD6C8j4HlJYpA?e=KeeSIk</t>
  </si>
  <si>
    <t>Recursos Humanos</t>
  </si>
  <si>
    <t xml:space="preserve">No se encuentra Aprobado por Cabildo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</si>
</sst>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/>
    <xf numFmtId="0" fontId="3" fillId="5" borderId="0" xfId="1" applyFill="1"/>
    <xf numFmtId="0" fontId="4" fillId="0" borderId="0" xfId="2"/>
    <xf numFmtId="14" fontId="0" fillId="0" borderId="0" xfId="0" applyNumberFormat="1"/>
  </cellXfs>
  <cellStyles count="3">
    <cellStyle name="Hipervínculo" xfId="2" builtinId="8"/>
    <cellStyle name="Normal" xfId="0" builtinId="0"/>
    <cellStyle name="Normal 2 2" xfId="1" xr:uid="{4D0F1862-04E0-47F1-84BA-368C1BD1B0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1drv.ms/b/c/5e389b8e4d1edeac/EXSH0qWg9n9CvL8ivDJXjnUBTpO5vuhHkQD6C8j4HlJYpA?e=KeeSIk" TargetMode="External"/><Relationship Id="rId671" Type="http://schemas.openxmlformats.org/officeDocument/2006/relationships/hyperlink" Target="https://1drv.ms/b/c/5e389b8e4d1edeac/EXSH0qWg9n9CvL8ivDJXjnUBTpO5vuhHkQD6C8j4HlJYpA?e=KeeSIk" TargetMode="External"/><Relationship Id="rId21" Type="http://schemas.openxmlformats.org/officeDocument/2006/relationships/hyperlink" Target="https://1drv.ms/b/c/5e389b8e4d1edeac/EXSH0qWg9n9CvL8ivDJXjnUBTpO5vuhHkQD6C8j4HlJYpA?e=KeeSIk" TargetMode="External"/><Relationship Id="rId324" Type="http://schemas.openxmlformats.org/officeDocument/2006/relationships/hyperlink" Target="https://1drv.ms/b/c/5e389b8e4d1edeac/EXSH0qWg9n9CvL8ivDJXjnUBTpO5vuhHkQD6C8j4HlJYpA?e=KeeSIk" TargetMode="External"/><Relationship Id="rId531" Type="http://schemas.openxmlformats.org/officeDocument/2006/relationships/hyperlink" Target="https://1drv.ms/b/c/5e389b8e4d1edeac/EXSH0qWg9n9CvL8ivDJXjnUBTpO5vuhHkQD6C8j4HlJYpA?e=KeeSIk" TargetMode="External"/><Relationship Id="rId629" Type="http://schemas.openxmlformats.org/officeDocument/2006/relationships/hyperlink" Target="https://1drv.ms/b/c/5e389b8e4d1edeac/EXSH0qWg9n9CvL8ivDJXjnUBTpO5vuhHkQD6C8j4HlJYpA?e=KeeSIk" TargetMode="External"/><Relationship Id="rId170" Type="http://schemas.openxmlformats.org/officeDocument/2006/relationships/hyperlink" Target="https://1drv.ms/b/c/5e389b8e4d1edeac/EXSH0qWg9n9CvL8ivDJXjnUBTpO5vuhHkQD6C8j4HlJYpA?e=KeeSIk" TargetMode="External"/><Relationship Id="rId268" Type="http://schemas.openxmlformats.org/officeDocument/2006/relationships/hyperlink" Target="https://1drv.ms/b/c/5e389b8e4d1edeac/EXSH0qWg9n9CvL8ivDJXjnUBTpO5vuhHkQD6C8j4HlJYpA?e=KeeSIk" TargetMode="External"/><Relationship Id="rId475" Type="http://schemas.openxmlformats.org/officeDocument/2006/relationships/hyperlink" Target="https://1drv.ms/b/c/5e389b8e4d1edeac/EXSH0qWg9n9CvL8ivDJXjnUBTpO5vuhHkQD6C8j4HlJYpA?e=KeeSIk" TargetMode="External"/><Relationship Id="rId32" Type="http://schemas.openxmlformats.org/officeDocument/2006/relationships/hyperlink" Target="https://1drv.ms/b/c/5e389b8e4d1edeac/EXSH0qWg9n9CvL8ivDJXjnUBTpO5vuhHkQD6C8j4HlJYpA?e=KeeSIk" TargetMode="External"/><Relationship Id="rId128" Type="http://schemas.openxmlformats.org/officeDocument/2006/relationships/hyperlink" Target="https://1drv.ms/b/c/5e389b8e4d1edeac/EXSH0qWg9n9CvL8ivDJXjnUBTpO5vuhHkQD6C8j4HlJYpA?e=KeeSIk" TargetMode="External"/><Relationship Id="rId335" Type="http://schemas.openxmlformats.org/officeDocument/2006/relationships/hyperlink" Target="https://1drv.ms/b/c/5e389b8e4d1edeac/EXSH0qWg9n9CvL8ivDJXjnUBTpO5vuhHkQD6C8j4HlJYpA?e=KeeSIk" TargetMode="External"/><Relationship Id="rId542" Type="http://schemas.openxmlformats.org/officeDocument/2006/relationships/hyperlink" Target="https://1drv.ms/b/c/5e389b8e4d1edeac/EXSH0qWg9n9CvL8ivDJXjnUBTpO5vuhHkQD6C8j4HlJYpA?e=KeeSIk" TargetMode="External"/><Relationship Id="rId181" Type="http://schemas.openxmlformats.org/officeDocument/2006/relationships/hyperlink" Target="https://1drv.ms/b/c/5e389b8e4d1edeac/EXSH0qWg9n9CvL8ivDJXjnUBTpO5vuhHkQD6C8j4HlJYpA?e=KeeSIk" TargetMode="External"/><Relationship Id="rId402" Type="http://schemas.openxmlformats.org/officeDocument/2006/relationships/hyperlink" Target="https://1drv.ms/b/c/5e389b8e4d1edeac/EXSH0qWg9n9CvL8ivDJXjnUBTpO5vuhHkQD6C8j4HlJYpA?e=KeeSIk" TargetMode="External"/><Relationship Id="rId279" Type="http://schemas.openxmlformats.org/officeDocument/2006/relationships/hyperlink" Target="https://1drv.ms/b/c/5e389b8e4d1edeac/EXSH0qWg9n9CvL8ivDJXjnUBTpO5vuhHkQD6C8j4HlJYpA?e=KeeSIk" TargetMode="External"/><Relationship Id="rId486" Type="http://schemas.openxmlformats.org/officeDocument/2006/relationships/hyperlink" Target="https://1drv.ms/b/c/5e389b8e4d1edeac/EXSH0qWg9n9CvL8ivDJXjnUBTpO5vuhHkQD6C8j4HlJYpA?e=KeeSIk" TargetMode="External"/><Relationship Id="rId43" Type="http://schemas.openxmlformats.org/officeDocument/2006/relationships/hyperlink" Target="https://1drv.ms/b/c/5e389b8e4d1edeac/EXSH0qWg9n9CvL8ivDJXjnUBTpO5vuhHkQD6C8j4HlJYpA?e=KeeSIk" TargetMode="External"/><Relationship Id="rId139" Type="http://schemas.openxmlformats.org/officeDocument/2006/relationships/hyperlink" Target="https://1drv.ms/b/c/5e389b8e4d1edeac/EXSH0qWg9n9CvL8ivDJXjnUBTpO5vuhHkQD6C8j4HlJYpA?e=KeeSIk" TargetMode="External"/><Relationship Id="rId346" Type="http://schemas.openxmlformats.org/officeDocument/2006/relationships/hyperlink" Target="https://1drv.ms/b/c/5e389b8e4d1edeac/EXSH0qWg9n9CvL8ivDJXjnUBTpO5vuhHkQD6C8j4HlJYpA?e=KeeSIk" TargetMode="External"/><Relationship Id="rId553" Type="http://schemas.openxmlformats.org/officeDocument/2006/relationships/hyperlink" Target="https://1drv.ms/b/c/5e389b8e4d1edeac/EXSH0qWg9n9CvL8ivDJXjnUBTpO5vuhHkQD6C8j4HlJYpA?e=KeeSIk" TargetMode="External"/><Relationship Id="rId192" Type="http://schemas.openxmlformats.org/officeDocument/2006/relationships/hyperlink" Target="https://1drv.ms/b/c/5e389b8e4d1edeac/EXSH0qWg9n9CvL8ivDJXjnUBTpO5vuhHkQD6C8j4HlJYpA?e=KeeSIk" TargetMode="External"/><Relationship Id="rId206" Type="http://schemas.openxmlformats.org/officeDocument/2006/relationships/hyperlink" Target="https://1drv.ms/b/c/5e389b8e4d1edeac/EXSH0qWg9n9CvL8ivDJXjnUBTpO5vuhHkQD6C8j4HlJYpA?e=KeeSIk" TargetMode="External"/><Relationship Id="rId413" Type="http://schemas.openxmlformats.org/officeDocument/2006/relationships/hyperlink" Target="https://1drv.ms/b/c/5e389b8e4d1edeac/EXSH0qWg9n9CvL8ivDJXjnUBTpO5vuhHkQD6C8j4HlJYpA?e=KeeSIk" TargetMode="External"/><Relationship Id="rId497" Type="http://schemas.openxmlformats.org/officeDocument/2006/relationships/hyperlink" Target="https://1drv.ms/b/c/5e389b8e4d1edeac/EXSH0qWg9n9CvL8ivDJXjnUBTpO5vuhHkQD6C8j4HlJYpA?e=KeeSIk" TargetMode="External"/><Relationship Id="rId620" Type="http://schemas.openxmlformats.org/officeDocument/2006/relationships/hyperlink" Target="https://1drv.ms/b/c/5e389b8e4d1edeac/EXSH0qWg9n9CvL8ivDJXjnUBTpO5vuhHkQD6C8j4HlJYpA?e=KeeSIk" TargetMode="External"/><Relationship Id="rId357" Type="http://schemas.openxmlformats.org/officeDocument/2006/relationships/hyperlink" Target="https://1drv.ms/b/c/5e389b8e4d1edeac/EXSH0qWg9n9CvL8ivDJXjnUBTpO5vuhHkQD6C8j4HlJYpA?e=KeeSIk" TargetMode="External"/><Relationship Id="rId54" Type="http://schemas.openxmlformats.org/officeDocument/2006/relationships/hyperlink" Target="https://1drv.ms/b/c/5e389b8e4d1edeac/EXSH0qWg9n9CvL8ivDJXjnUBTpO5vuhHkQD6C8j4HlJYpA?e=KeeSIk" TargetMode="External"/><Relationship Id="rId217" Type="http://schemas.openxmlformats.org/officeDocument/2006/relationships/hyperlink" Target="https://1drv.ms/b/c/5e389b8e4d1edeac/EXSH0qWg9n9CvL8ivDJXjnUBTpO5vuhHkQD6C8j4HlJYpA?e=KeeSIk" TargetMode="External"/><Relationship Id="rId564" Type="http://schemas.openxmlformats.org/officeDocument/2006/relationships/hyperlink" Target="https://1drv.ms/b/c/5e389b8e4d1edeac/EXSH0qWg9n9CvL8ivDJXjnUBTpO5vuhHkQD6C8j4HlJYpA?e=KeeSIk" TargetMode="External"/><Relationship Id="rId424" Type="http://schemas.openxmlformats.org/officeDocument/2006/relationships/hyperlink" Target="https://1drv.ms/b/c/5e389b8e4d1edeac/EXSH0qWg9n9CvL8ivDJXjnUBTpO5vuhHkQD6C8j4HlJYpA?e=KeeSIk" TargetMode="External"/><Relationship Id="rId631" Type="http://schemas.openxmlformats.org/officeDocument/2006/relationships/hyperlink" Target="https://1drv.ms/b/c/5e389b8e4d1edeac/EXSH0qWg9n9CvL8ivDJXjnUBTpO5vuhHkQD6C8j4HlJYpA?e=KeeSIk" TargetMode="External"/><Relationship Id="rId270" Type="http://schemas.openxmlformats.org/officeDocument/2006/relationships/hyperlink" Target="https://1drv.ms/b/c/5e389b8e4d1edeac/EXSH0qWg9n9CvL8ivDJXjnUBTpO5vuhHkQD6C8j4HlJYpA?e=KeeSIk" TargetMode="External"/><Relationship Id="rId65" Type="http://schemas.openxmlformats.org/officeDocument/2006/relationships/hyperlink" Target="https://1drv.ms/b/c/5e389b8e4d1edeac/EXSH0qWg9n9CvL8ivDJXjnUBTpO5vuhHkQD6C8j4HlJYpA?e=KeeSIk" TargetMode="External"/><Relationship Id="rId130" Type="http://schemas.openxmlformats.org/officeDocument/2006/relationships/hyperlink" Target="https://1drv.ms/b/c/5e389b8e4d1edeac/EXSH0qWg9n9CvL8ivDJXjnUBTpO5vuhHkQD6C8j4HlJYpA?e=KeeSIk" TargetMode="External"/><Relationship Id="rId368" Type="http://schemas.openxmlformats.org/officeDocument/2006/relationships/hyperlink" Target="https://1drv.ms/b/c/5e389b8e4d1edeac/EXSH0qWg9n9CvL8ivDJXjnUBTpO5vuhHkQD6C8j4HlJYpA?e=KeeSIk" TargetMode="External"/><Relationship Id="rId575" Type="http://schemas.openxmlformats.org/officeDocument/2006/relationships/hyperlink" Target="https://1drv.ms/b/c/5e389b8e4d1edeac/EXSH0qWg9n9CvL8ivDJXjnUBTpO5vuhHkQD6C8j4HlJYpA?e=KeeSIk" TargetMode="External"/><Relationship Id="rId228" Type="http://schemas.openxmlformats.org/officeDocument/2006/relationships/hyperlink" Target="https://1drv.ms/b/c/5e389b8e4d1edeac/EXSH0qWg9n9CvL8ivDJXjnUBTpO5vuhHkQD6C8j4HlJYpA?e=KeeSIk" TargetMode="External"/><Relationship Id="rId435" Type="http://schemas.openxmlformats.org/officeDocument/2006/relationships/hyperlink" Target="https://1drv.ms/b/c/5e389b8e4d1edeac/EXSH0qWg9n9CvL8ivDJXjnUBTpO5vuhHkQD6C8j4HlJYpA?e=KeeSIk" TargetMode="External"/><Relationship Id="rId642" Type="http://schemas.openxmlformats.org/officeDocument/2006/relationships/hyperlink" Target="https://1drv.ms/b/c/5e389b8e4d1edeac/EXSH0qWg9n9CvL8ivDJXjnUBTpO5vuhHkQD6C8j4HlJYpA?e=KeeSIk" TargetMode="External"/><Relationship Id="rId281" Type="http://schemas.openxmlformats.org/officeDocument/2006/relationships/hyperlink" Target="https://1drv.ms/b/c/5e389b8e4d1edeac/EXSH0qWg9n9CvL8ivDJXjnUBTpO5vuhHkQD6C8j4HlJYpA?e=KeeSIk" TargetMode="External"/><Relationship Id="rId502" Type="http://schemas.openxmlformats.org/officeDocument/2006/relationships/hyperlink" Target="https://1drv.ms/b/c/5e389b8e4d1edeac/EXSH0qWg9n9CvL8ivDJXjnUBTpO5vuhHkQD6C8j4HlJYpA?e=KeeSIk" TargetMode="External"/><Relationship Id="rId76" Type="http://schemas.openxmlformats.org/officeDocument/2006/relationships/hyperlink" Target="https://1drv.ms/b/c/5e389b8e4d1edeac/EXSH0qWg9n9CvL8ivDJXjnUBTpO5vuhHkQD6C8j4HlJYpA?e=KeeSIk" TargetMode="External"/><Relationship Id="rId141" Type="http://schemas.openxmlformats.org/officeDocument/2006/relationships/hyperlink" Target="https://1drv.ms/b/c/5e389b8e4d1edeac/EXSH0qWg9n9CvL8ivDJXjnUBTpO5vuhHkQD6C8j4HlJYpA?e=KeeSIk" TargetMode="External"/><Relationship Id="rId379" Type="http://schemas.openxmlformats.org/officeDocument/2006/relationships/hyperlink" Target="https://1drv.ms/b/c/5e389b8e4d1edeac/EXSH0qWg9n9CvL8ivDJXjnUBTpO5vuhHkQD6C8j4HlJYpA?e=KeeSIk" TargetMode="External"/><Relationship Id="rId586" Type="http://schemas.openxmlformats.org/officeDocument/2006/relationships/hyperlink" Target="https://1drv.ms/b/c/5e389b8e4d1edeac/EXSH0qWg9n9CvL8ivDJXjnUBTpO5vuhHkQD6C8j4HlJYpA?e=KeeSIk" TargetMode="External"/><Relationship Id="rId7" Type="http://schemas.openxmlformats.org/officeDocument/2006/relationships/hyperlink" Target="https://1drv.ms/b/c/5e389b8e4d1edeac/EXSH0qWg9n9CvL8ivDJXjnUBTpO5vuhHkQD6C8j4HlJYpA?e=KeeSIk" TargetMode="External"/><Relationship Id="rId239" Type="http://schemas.openxmlformats.org/officeDocument/2006/relationships/hyperlink" Target="https://1drv.ms/b/c/5e389b8e4d1edeac/EXSH0qWg9n9CvL8ivDJXjnUBTpO5vuhHkQD6C8j4HlJYpA?e=KeeSIk" TargetMode="External"/><Relationship Id="rId446" Type="http://schemas.openxmlformats.org/officeDocument/2006/relationships/hyperlink" Target="https://1drv.ms/b/c/5e389b8e4d1edeac/EXSH0qWg9n9CvL8ivDJXjnUBTpO5vuhHkQD6C8j4HlJYpA?e=KeeSIk" TargetMode="External"/><Relationship Id="rId653" Type="http://schemas.openxmlformats.org/officeDocument/2006/relationships/hyperlink" Target="https://1drv.ms/b/c/5e389b8e4d1edeac/EXSH0qWg9n9CvL8ivDJXjnUBTpO5vuhHkQD6C8j4HlJYpA?e=KeeSIk" TargetMode="External"/><Relationship Id="rId292" Type="http://schemas.openxmlformats.org/officeDocument/2006/relationships/hyperlink" Target="https://1drv.ms/b/c/5e389b8e4d1edeac/EXSH0qWg9n9CvL8ivDJXjnUBTpO5vuhHkQD6C8j4HlJYpA?e=KeeSIk" TargetMode="External"/><Relationship Id="rId306" Type="http://schemas.openxmlformats.org/officeDocument/2006/relationships/hyperlink" Target="https://1drv.ms/b/c/5e389b8e4d1edeac/EXSH0qWg9n9CvL8ivDJXjnUBTpO5vuhHkQD6C8j4HlJYpA?e=KeeSIk" TargetMode="External"/><Relationship Id="rId87" Type="http://schemas.openxmlformats.org/officeDocument/2006/relationships/hyperlink" Target="https://1drv.ms/b/c/5e389b8e4d1edeac/EXSH0qWg9n9CvL8ivDJXjnUBTpO5vuhHkQD6C8j4HlJYpA?e=KeeSIk" TargetMode="External"/><Relationship Id="rId513" Type="http://schemas.openxmlformats.org/officeDocument/2006/relationships/hyperlink" Target="https://1drv.ms/b/c/5e389b8e4d1edeac/EXSH0qWg9n9CvL8ivDJXjnUBTpO5vuhHkQD6C8j4HlJYpA?e=KeeSIk" TargetMode="External"/><Relationship Id="rId597" Type="http://schemas.openxmlformats.org/officeDocument/2006/relationships/hyperlink" Target="https://1drv.ms/b/c/5e389b8e4d1edeac/EXSH0qWg9n9CvL8ivDJXjnUBTpO5vuhHkQD6C8j4HlJYpA?e=KeeSIk" TargetMode="External"/><Relationship Id="rId152" Type="http://schemas.openxmlformats.org/officeDocument/2006/relationships/hyperlink" Target="https://1drv.ms/b/c/5e389b8e4d1edeac/EXSH0qWg9n9CvL8ivDJXjnUBTpO5vuhHkQD6C8j4HlJYpA?e=KeeSIk" TargetMode="External"/><Relationship Id="rId457" Type="http://schemas.openxmlformats.org/officeDocument/2006/relationships/hyperlink" Target="https://1drv.ms/b/c/5e389b8e4d1edeac/EXSH0qWg9n9CvL8ivDJXjnUBTpO5vuhHkQD6C8j4HlJYpA?e=KeeSIk" TargetMode="External"/><Relationship Id="rId664" Type="http://schemas.openxmlformats.org/officeDocument/2006/relationships/hyperlink" Target="https://1drv.ms/b/c/5e389b8e4d1edeac/EXSH0qWg9n9CvL8ivDJXjnUBTpO5vuhHkQD6C8j4HlJYpA?e=KeeSIk" TargetMode="External"/><Relationship Id="rId14" Type="http://schemas.openxmlformats.org/officeDocument/2006/relationships/hyperlink" Target="https://1drv.ms/b/c/5e389b8e4d1edeac/EXSH0qWg9n9CvL8ivDJXjnUBTpO5vuhHkQD6C8j4HlJYpA?e=KeeSIk" TargetMode="External"/><Relationship Id="rId317" Type="http://schemas.openxmlformats.org/officeDocument/2006/relationships/hyperlink" Target="https://1drv.ms/b/c/5e389b8e4d1edeac/EXSH0qWg9n9CvL8ivDJXjnUBTpO5vuhHkQD6C8j4HlJYpA?e=KeeSIk" TargetMode="External"/><Relationship Id="rId524" Type="http://schemas.openxmlformats.org/officeDocument/2006/relationships/hyperlink" Target="https://1drv.ms/b/c/5e389b8e4d1edeac/EXSH0qWg9n9CvL8ivDJXjnUBTpO5vuhHkQD6C8j4HlJYpA?e=KeeSIk" TargetMode="External"/><Relationship Id="rId98" Type="http://schemas.openxmlformats.org/officeDocument/2006/relationships/hyperlink" Target="https://1drv.ms/b/c/5e389b8e4d1edeac/EXSH0qWg9n9CvL8ivDJXjnUBTpO5vuhHkQD6C8j4HlJYpA?e=KeeSIk" TargetMode="External"/><Relationship Id="rId163" Type="http://schemas.openxmlformats.org/officeDocument/2006/relationships/hyperlink" Target="https://1drv.ms/b/c/5e389b8e4d1edeac/EXSH0qWg9n9CvL8ivDJXjnUBTpO5vuhHkQD6C8j4HlJYpA?e=KeeSIk" TargetMode="External"/><Relationship Id="rId370" Type="http://schemas.openxmlformats.org/officeDocument/2006/relationships/hyperlink" Target="https://1drv.ms/b/c/5e389b8e4d1edeac/EXSH0qWg9n9CvL8ivDJXjnUBTpO5vuhHkQD6C8j4HlJYpA?e=KeeSIk" TargetMode="External"/><Relationship Id="rId230" Type="http://schemas.openxmlformats.org/officeDocument/2006/relationships/hyperlink" Target="https://1drv.ms/b/c/5e389b8e4d1edeac/EXSH0qWg9n9CvL8ivDJXjnUBTpO5vuhHkQD6C8j4HlJYpA?e=KeeSIk" TargetMode="External"/><Relationship Id="rId468" Type="http://schemas.openxmlformats.org/officeDocument/2006/relationships/hyperlink" Target="https://1drv.ms/b/c/5e389b8e4d1edeac/EXSH0qWg9n9CvL8ivDJXjnUBTpO5vuhHkQD6C8j4HlJYpA?e=KeeSIk" TargetMode="External"/><Relationship Id="rId675" Type="http://schemas.openxmlformats.org/officeDocument/2006/relationships/hyperlink" Target="https://1drv.ms/b/c/5e389b8e4d1edeac/EXSH0qWg9n9CvL8ivDJXjnUBTpO5vuhHkQD6C8j4HlJYpA?e=KeeSIk" TargetMode="External"/><Relationship Id="rId25" Type="http://schemas.openxmlformats.org/officeDocument/2006/relationships/hyperlink" Target="https://1drv.ms/b/c/5e389b8e4d1edeac/EXSH0qWg9n9CvL8ivDJXjnUBTpO5vuhHkQD6C8j4HlJYpA?e=KeeSIk" TargetMode="External"/><Relationship Id="rId328" Type="http://schemas.openxmlformats.org/officeDocument/2006/relationships/hyperlink" Target="https://1drv.ms/b/c/5e389b8e4d1edeac/EXSH0qWg9n9CvL8ivDJXjnUBTpO5vuhHkQD6C8j4HlJYpA?e=KeeSIk" TargetMode="External"/><Relationship Id="rId535" Type="http://schemas.openxmlformats.org/officeDocument/2006/relationships/hyperlink" Target="https://1drv.ms/b/c/5e389b8e4d1edeac/EXSH0qWg9n9CvL8ivDJXjnUBTpO5vuhHkQD6C8j4HlJYpA?e=KeeSIk" TargetMode="External"/><Relationship Id="rId174" Type="http://schemas.openxmlformats.org/officeDocument/2006/relationships/hyperlink" Target="https://1drv.ms/b/c/5e389b8e4d1edeac/EXSH0qWg9n9CvL8ivDJXjnUBTpO5vuhHkQD6C8j4HlJYpA?e=KeeSIk" TargetMode="External"/><Relationship Id="rId381" Type="http://schemas.openxmlformats.org/officeDocument/2006/relationships/hyperlink" Target="https://1drv.ms/b/c/5e389b8e4d1edeac/EXSH0qWg9n9CvL8ivDJXjnUBTpO5vuhHkQD6C8j4HlJYpA?e=KeeSIk" TargetMode="External"/><Relationship Id="rId602" Type="http://schemas.openxmlformats.org/officeDocument/2006/relationships/hyperlink" Target="https://1drv.ms/b/c/5e389b8e4d1edeac/EXSH0qWg9n9CvL8ivDJXjnUBTpO5vuhHkQD6C8j4HlJYpA?e=KeeSIk" TargetMode="External"/><Relationship Id="rId241" Type="http://schemas.openxmlformats.org/officeDocument/2006/relationships/hyperlink" Target="https://1drv.ms/b/c/5e389b8e4d1edeac/EXSH0qWg9n9CvL8ivDJXjnUBTpO5vuhHkQD6C8j4HlJYpA?e=KeeSIk" TargetMode="External"/><Relationship Id="rId479" Type="http://schemas.openxmlformats.org/officeDocument/2006/relationships/hyperlink" Target="https://1drv.ms/b/c/5e389b8e4d1edeac/EXSH0qWg9n9CvL8ivDJXjnUBTpO5vuhHkQD6C8j4HlJYpA?e=KeeSIk" TargetMode="External"/><Relationship Id="rId36" Type="http://schemas.openxmlformats.org/officeDocument/2006/relationships/hyperlink" Target="https://1drv.ms/b/c/5e389b8e4d1edeac/EXSH0qWg9n9CvL8ivDJXjnUBTpO5vuhHkQD6C8j4HlJYpA?e=KeeSIk" TargetMode="External"/><Relationship Id="rId339" Type="http://schemas.openxmlformats.org/officeDocument/2006/relationships/hyperlink" Target="https://1drv.ms/b/c/5e389b8e4d1edeac/EXSH0qWg9n9CvL8ivDJXjnUBTpO5vuhHkQD6C8j4HlJYpA?e=KeeSIk" TargetMode="External"/><Relationship Id="rId546" Type="http://schemas.openxmlformats.org/officeDocument/2006/relationships/hyperlink" Target="https://1drv.ms/b/c/5e389b8e4d1edeac/EXSH0qWg9n9CvL8ivDJXjnUBTpO5vuhHkQD6C8j4HlJYpA?e=KeeSIk" TargetMode="External"/><Relationship Id="rId101" Type="http://schemas.openxmlformats.org/officeDocument/2006/relationships/hyperlink" Target="https://1drv.ms/b/c/5e389b8e4d1edeac/EXSH0qWg9n9CvL8ivDJXjnUBTpO5vuhHkQD6C8j4HlJYpA?e=KeeSIk" TargetMode="External"/><Relationship Id="rId185" Type="http://schemas.openxmlformats.org/officeDocument/2006/relationships/hyperlink" Target="https://1drv.ms/b/c/5e389b8e4d1edeac/EXSH0qWg9n9CvL8ivDJXjnUBTpO5vuhHkQD6C8j4HlJYpA?e=KeeSIk" TargetMode="External"/><Relationship Id="rId406" Type="http://schemas.openxmlformats.org/officeDocument/2006/relationships/hyperlink" Target="https://1drv.ms/b/c/5e389b8e4d1edeac/EXSH0qWg9n9CvL8ivDJXjnUBTpO5vuhHkQD6C8j4HlJYpA?e=KeeSIk" TargetMode="External"/><Relationship Id="rId392" Type="http://schemas.openxmlformats.org/officeDocument/2006/relationships/hyperlink" Target="https://1drv.ms/b/c/5e389b8e4d1edeac/EXSH0qWg9n9CvL8ivDJXjnUBTpO5vuhHkQD6C8j4HlJYpA?e=KeeSIk" TargetMode="External"/><Relationship Id="rId613" Type="http://schemas.openxmlformats.org/officeDocument/2006/relationships/hyperlink" Target="https://1drv.ms/b/c/5e389b8e4d1edeac/EXSH0qWg9n9CvL8ivDJXjnUBTpO5vuhHkQD6C8j4HlJYpA?e=KeeSIk" TargetMode="External"/><Relationship Id="rId252" Type="http://schemas.openxmlformats.org/officeDocument/2006/relationships/hyperlink" Target="https://1drv.ms/b/c/5e389b8e4d1edeac/EXSH0qWg9n9CvL8ivDJXjnUBTpO5vuhHkQD6C8j4HlJYpA?e=KeeSIk" TargetMode="External"/><Relationship Id="rId47" Type="http://schemas.openxmlformats.org/officeDocument/2006/relationships/hyperlink" Target="https://1drv.ms/b/c/5e389b8e4d1edeac/EXSH0qWg9n9CvL8ivDJXjnUBTpO5vuhHkQD6C8j4HlJYpA?e=KeeSIk" TargetMode="External"/><Relationship Id="rId112" Type="http://schemas.openxmlformats.org/officeDocument/2006/relationships/hyperlink" Target="https://1drv.ms/b/c/5e389b8e4d1edeac/EXSH0qWg9n9CvL8ivDJXjnUBTpO5vuhHkQD6C8j4HlJYpA?e=KeeSIk" TargetMode="External"/><Relationship Id="rId557" Type="http://schemas.openxmlformats.org/officeDocument/2006/relationships/hyperlink" Target="https://1drv.ms/b/c/5e389b8e4d1edeac/EXSH0qWg9n9CvL8ivDJXjnUBTpO5vuhHkQD6C8j4HlJYpA?e=KeeSIk" TargetMode="External"/><Relationship Id="rId196" Type="http://schemas.openxmlformats.org/officeDocument/2006/relationships/hyperlink" Target="https://1drv.ms/b/c/5e389b8e4d1edeac/EXSH0qWg9n9CvL8ivDJXjnUBTpO5vuhHkQD6C8j4HlJYpA?e=KeeSIk" TargetMode="External"/><Relationship Id="rId417" Type="http://schemas.openxmlformats.org/officeDocument/2006/relationships/hyperlink" Target="https://1drv.ms/b/c/5e389b8e4d1edeac/EXSH0qWg9n9CvL8ivDJXjnUBTpO5vuhHkQD6C8j4HlJYpA?e=KeeSIk" TargetMode="External"/><Relationship Id="rId624" Type="http://schemas.openxmlformats.org/officeDocument/2006/relationships/hyperlink" Target="https://1drv.ms/b/c/5e389b8e4d1edeac/EXSH0qWg9n9CvL8ivDJXjnUBTpO5vuhHkQD6C8j4HlJYpA?e=KeeSIk" TargetMode="External"/><Relationship Id="rId263" Type="http://schemas.openxmlformats.org/officeDocument/2006/relationships/hyperlink" Target="https://1drv.ms/b/c/5e389b8e4d1edeac/EXSH0qWg9n9CvL8ivDJXjnUBTpO5vuhHkQD6C8j4HlJYpA?e=KeeSIk" TargetMode="External"/><Relationship Id="rId470" Type="http://schemas.openxmlformats.org/officeDocument/2006/relationships/hyperlink" Target="https://1drv.ms/b/c/5e389b8e4d1edeac/EXSH0qWg9n9CvL8ivDJXjnUBTpO5vuhHkQD6C8j4HlJYpA?e=KeeSIk" TargetMode="External"/><Relationship Id="rId58" Type="http://schemas.openxmlformats.org/officeDocument/2006/relationships/hyperlink" Target="https://1drv.ms/b/c/5e389b8e4d1edeac/EXSH0qWg9n9CvL8ivDJXjnUBTpO5vuhHkQD6C8j4HlJYpA?e=KeeSIk" TargetMode="External"/><Relationship Id="rId123" Type="http://schemas.openxmlformats.org/officeDocument/2006/relationships/hyperlink" Target="https://1drv.ms/b/c/5e389b8e4d1edeac/EXSH0qWg9n9CvL8ivDJXjnUBTpO5vuhHkQD6C8j4HlJYpA?e=KeeSIk" TargetMode="External"/><Relationship Id="rId330" Type="http://schemas.openxmlformats.org/officeDocument/2006/relationships/hyperlink" Target="https://1drv.ms/b/c/5e389b8e4d1edeac/EXSH0qWg9n9CvL8ivDJXjnUBTpO5vuhHkQD6C8j4HlJYpA?e=KeeSIk" TargetMode="External"/><Relationship Id="rId568" Type="http://schemas.openxmlformats.org/officeDocument/2006/relationships/hyperlink" Target="https://1drv.ms/b/c/5e389b8e4d1edeac/EXSH0qWg9n9CvL8ivDJXjnUBTpO5vuhHkQD6C8j4HlJYpA?e=KeeSIk" TargetMode="External"/><Relationship Id="rId428" Type="http://schemas.openxmlformats.org/officeDocument/2006/relationships/hyperlink" Target="https://1drv.ms/b/c/5e389b8e4d1edeac/EXSH0qWg9n9CvL8ivDJXjnUBTpO5vuhHkQD6C8j4HlJYpA?e=KeeSIk" TargetMode="External"/><Relationship Id="rId635" Type="http://schemas.openxmlformats.org/officeDocument/2006/relationships/hyperlink" Target="https://1drv.ms/b/c/5e389b8e4d1edeac/EXSH0qWg9n9CvL8ivDJXjnUBTpO5vuhHkQD6C8j4HlJYpA?e=KeeSIk" TargetMode="External"/><Relationship Id="rId274" Type="http://schemas.openxmlformats.org/officeDocument/2006/relationships/hyperlink" Target="https://1drv.ms/b/c/5e389b8e4d1edeac/EXSH0qWg9n9CvL8ivDJXjnUBTpO5vuhHkQD6C8j4HlJYpA?e=KeeSIk" TargetMode="External"/><Relationship Id="rId481" Type="http://schemas.openxmlformats.org/officeDocument/2006/relationships/hyperlink" Target="https://1drv.ms/b/c/5e389b8e4d1edeac/EXSH0qWg9n9CvL8ivDJXjnUBTpO5vuhHkQD6C8j4HlJYpA?e=KeeSIk" TargetMode="External"/><Relationship Id="rId69" Type="http://schemas.openxmlformats.org/officeDocument/2006/relationships/hyperlink" Target="https://1drv.ms/b/c/5e389b8e4d1edeac/EXSH0qWg9n9CvL8ivDJXjnUBTpO5vuhHkQD6C8j4HlJYpA?e=KeeSIk" TargetMode="External"/><Relationship Id="rId134" Type="http://schemas.openxmlformats.org/officeDocument/2006/relationships/hyperlink" Target="https://1drv.ms/b/c/5e389b8e4d1edeac/EXSH0qWg9n9CvL8ivDJXjnUBTpO5vuhHkQD6C8j4HlJYpA?e=KeeSIk" TargetMode="External"/><Relationship Id="rId579" Type="http://schemas.openxmlformats.org/officeDocument/2006/relationships/hyperlink" Target="https://1drv.ms/b/c/5e389b8e4d1edeac/EXSH0qWg9n9CvL8ivDJXjnUBTpO5vuhHkQD6C8j4HlJYpA?e=KeeSIk" TargetMode="External"/><Relationship Id="rId341" Type="http://schemas.openxmlformats.org/officeDocument/2006/relationships/hyperlink" Target="https://1drv.ms/b/c/5e389b8e4d1edeac/EXSH0qWg9n9CvL8ivDJXjnUBTpO5vuhHkQD6C8j4HlJYpA?e=KeeSIk" TargetMode="External"/><Relationship Id="rId439" Type="http://schemas.openxmlformats.org/officeDocument/2006/relationships/hyperlink" Target="https://1drv.ms/b/c/5e389b8e4d1edeac/EXSH0qWg9n9CvL8ivDJXjnUBTpO5vuhHkQD6C8j4HlJYpA?e=KeeSIk" TargetMode="External"/><Relationship Id="rId646" Type="http://schemas.openxmlformats.org/officeDocument/2006/relationships/hyperlink" Target="https://1drv.ms/b/c/5e389b8e4d1edeac/EXSH0qWg9n9CvL8ivDJXjnUBTpO5vuhHkQD6C8j4HlJYpA?e=KeeSIk" TargetMode="External"/><Relationship Id="rId201" Type="http://schemas.openxmlformats.org/officeDocument/2006/relationships/hyperlink" Target="https://1drv.ms/b/c/5e389b8e4d1edeac/EXSH0qWg9n9CvL8ivDJXjnUBTpO5vuhHkQD6C8j4HlJYpA?e=KeeSIk" TargetMode="External"/><Relationship Id="rId285" Type="http://schemas.openxmlformats.org/officeDocument/2006/relationships/hyperlink" Target="https://1drv.ms/b/c/5e389b8e4d1edeac/EXSH0qWg9n9CvL8ivDJXjnUBTpO5vuhHkQD6C8j4HlJYpA?e=KeeSIk" TargetMode="External"/><Relationship Id="rId506" Type="http://schemas.openxmlformats.org/officeDocument/2006/relationships/hyperlink" Target="https://1drv.ms/b/c/5e389b8e4d1edeac/EXSH0qWg9n9CvL8ivDJXjnUBTpO5vuhHkQD6C8j4HlJYpA?e=KeeSIk" TargetMode="External"/><Relationship Id="rId492" Type="http://schemas.openxmlformats.org/officeDocument/2006/relationships/hyperlink" Target="https://1drv.ms/b/c/5e389b8e4d1edeac/EXSH0qWg9n9CvL8ivDJXjnUBTpO5vuhHkQD6C8j4HlJYpA?e=KeeSIk" TargetMode="External"/><Relationship Id="rId91" Type="http://schemas.openxmlformats.org/officeDocument/2006/relationships/hyperlink" Target="https://1drv.ms/b/c/5e389b8e4d1edeac/EXSH0qWg9n9CvL8ivDJXjnUBTpO5vuhHkQD6C8j4HlJYpA?e=KeeSIk" TargetMode="External"/><Relationship Id="rId145" Type="http://schemas.openxmlformats.org/officeDocument/2006/relationships/hyperlink" Target="https://1drv.ms/b/c/5e389b8e4d1edeac/EXSH0qWg9n9CvL8ivDJXjnUBTpO5vuhHkQD6C8j4HlJYpA?e=KeeSIk" TargetMode="External"/><Relationship Id="rId187" Type="http://schemas.openxmlformats.org/officeDocument/2006/relationships/hyperlink" Target="https://1drv.ms/b/c/5e389b8e4d1edeac/EXSH0qWg9n9CvL8ivDJXjnUBTpO5vuhHkQD6C8j4HlJYpA?e=KeeSIk" TargetMode="External"/><Relationship Id="rId352" Type="http://schemas.openxmlformats.org/officeDocument/2006/relationships/hyperlink" Target="https://1drv.ms/b/c/5e389b8e4d1edeac/EXSH0qWg9n9CvL8ivDJXjnUBTpO5vuhHkQD6C8j4HlJYpA?e=KeeSIk" TargetMode="External"/><Relationship Id="rId394" Type="http://schemas.openxmlformats.org/officeDocument/2006/relationships/hyperlink" Target="https://1drv.ms/b/c/5e389b8e4d1edeac/EXSH0qWg9n9CvL8ivDJXjnUBTpO5vuhHkQD6C8j4HlJYpA?e=KeeSIk" TargetMode="External"/><Relationship Id="rId408" Type="http://schemas.openxmlformats.org/officeDocument/2006/relationships/hyperlink" Target="https://1drv.ms/b/c/5e389b8e4d1edeac/EXSH0qWg9n9CvL8ivDJXjnUBTpO5vuhHkQD6C8j4HlJYpA?e=KeeSIk" TargetMode="External"/><Relationship Id="rId615" Type="http://schemas.openxmlformats.org/officeDocument/2006/relationships/hyperlink" Target="https://1drv.ms/b/c/5e389b8e4d1edeac/EXSH0qWg9n9CvL8ivDJXjnUBTpO5vuhHkQD6C8j4HlJYpA?e=KeeSIk" TargetMode="External"/><Relationship Id="rId212" Type="http://schemas.openxmlformats.org/officeDocument/2006/relationships/hyperlink" Target="https://1drv.ms/b/c/5e389b8e4d1edeac/EXSH0qWg9n9CvL8ivDJXjnUBTpO5vuhHkQD6C8j4HlJYpA?e=KeeSIk" TargetMode="External"/><Relationship Id="rId254" Type="http://schemas.openxmlformats.org/officeDocument/2006/relationships/hyperlink" Target="https://1drv.ms/b/c/5e389b8e4d1edeac/EXSH0qWg9n9CvL8ivDJXjnUBTpO5vuhHkQD6C8j4HlJYpA?e=KeeSIk" TargetMode="External"/><Relationship Id="rId657" Type="http://schemas.openxmlformats.org/officeDocument/2006/relationships/hyperlink" Target="https://1drv.ms/b/c/5e389b8e4d1edeac/EXSH0qWg9n9CvL8ivDJXjnUBTpO5vuhHkQD6C8j4HlJYpA?e=KeeSIk" TargetMode="External"/><Relationship Id="rId49" Type="http://schemas.openxmlformats.org/officeDocument/2006/relationships/hyperlink" Target="https://1drv.ms/b/c/5e389b8e4d1edeac/EXSH0qWg9n9CvL8ivDJXjnUBTpO5vuhHkQD6C8j4HlJYpA?e=KeeSIk" TargetMode="External"/><Relationship Id="rId114" Type="http://schemas.openxmlformats.org/officeDocument/2006/relationships/hyperlink" Target="https://1drv.ms/b/c/5e389b8e4d1edeac/EXSH0qWg9n9CvL8ivDJXjnUBTpO5vuhHkQD6C8j4HlJYpA?e=KeeSIk" TargetMode="External"/><Relationship Id="rId296" Type="http://schemas.openxmlformats.org/officeDocument/2006/relationships/hyperlink" Target="https://1drv.ms/b/c/5e389b8e4d1edeac/EXSH0qWg9n9CvL8ivDJXjnUBTpO5vuhHkQD6C8j4HlJYpA?e=KeeSIk" TargetMode="External"/><Relationship Id="rId461" Type="http://schemas.openxmlformats.org/officeDocument/2006/relationships/hyperlink" Target="https://1drv.ms/b/c/5e389b8e4d1edeac/EXSH0qWg9n9CvL8ivDJXjnUBTpO5vuhHkQD6C8j4HlJYpA?e=KeeSIk" TargetMode="External"/><Relationship Id="rId517" Type="http://schemas.openxmlformats.org/officeDocument/2006/relationships/hyperlink" Target="https://1drv.ms/b/c/5e389b8e4d1edeac/EXSH0qWg9n9CvL8ivDJXjnUBTpO5vuhHkQD6C8j4HlJYpA?e=KeeSIk" TargetMode="External"/><Relationship Id="rId559" Type="http://schemas.openxmlformats.org/officeDocument/2006/relationships/hyperlink" Target="https://1drv.ms/b/c/5e389b8e4d1edeac/EXSH0qWg9n9CvL8ivDJXjnUBTpO5vuhHkQD6C8j4HlJYpA?e=KeeSIk" TargetMode="External"/><Relationship Id="rId60" Type="http://schemas.openxmlformats.org/officeDocument/2006/relationships/hyperlink" Target="https://1drv.ms/b/c/5e389b8e4d1edeac/EXSH0qWg9n9CvL8ivDJXjnUBTpO5vuhHkQD6C8j4HlJYpA?e=KeeSIk" TargetMode="External"/><Relationship Id="rId156" Type="http://schemas.openxmlformats.org/officeDocument/2006/relationships/hyperlink" Target="https://1drv.ms/b/c/5e389b8e4d1edeac/EXSH0qWg9n9CvL8ivDJXjnUBTpO5vuhHkQD6C8j4HlJYpA?e=KeeSIk" TargetMode="External"/><Relationship Id="rId198" Type="http://schemas.openxmlformats.org/officeDocument/2006/relationships/hyperlink" Target="https://1drv.ms/b/c/5e389b8e4d1edeac/EXSH0qWg9n9CvL8ivDJXjnUBTpO5vuhHkQD6C8j4HlJYpA?e=KeeSIk" TargetMode="External"/><Relationship Id="rId321" Type="http://schemas.openxmlformats.org/officeDocument/2006/relationships/hyperlink" Target="https://1drv.ms/b/c/5e389b8e4d1edeac/EXSH0qWg9n9CvL8ivDJXjnUBTpO5vuhHkQD6C8j4HlJYpA?e=KeeSIk" TargetMode="External"/><Relationship Id="rId363" Type="http://schemas.openxmlformats.org/officeDocument/2006/relationships/hyperlink" Target="https://1drv.ms/b/c/5e389b8e4d1edeac/EXSH0qWg9n9CvL8ivDJXjnUBTpO5vuhHkQD6C8j4HlJYpA?e=KeeSIk" TargetMode="External"/><Relationship Id="rId419" Type="http://schemas.openxmlformats.org/officeDocument/2006/relationships/hyperlink" Target="https://1drv.ms/b/c/5e389b8e4d1edeac/EXSH0qWg9n9CvL8ivDJXjnUBTpO5vuhHkQD6C8j4HlJYpA?e=KeeSIk" TargetMode="External"/><Relationship Id="rId570" Type="http://schemas.openxmlformats.org/officeDocument/2006/relationships/hyperlink" Target="https://1drv.ms/b/c/5e389b8e4d1edeac/EXSH0qWg9n9CvL8ivDJXjnUBTpO5vuhHkQD6C8j4HlJYpA?e=KeeSIk" TargetMode="External"/><Relationship Id="rId626" Type="http://schemas.openxmlformats.org/officeDocument/2006/relationships/hyperlink" Target="https://1drv.ms/b/c/5e389b8e4d1edeac/EXSH0qWg9n9CvL8ivDJXjnUBTpO5vuhHkQD6C8j4HlJYpA?e=KeeSIk" TargetMode="External"/><Relationship Id="rId223" Type="http://schemas.openxmlformats.org/officeDocument/2006/relationships/hyperlink" Target="https://1drv.ms/b/c/5e389b8e4d1edeac/EXSH0qWg9n9CvL8ivDJXjnUBTpO5vuhHkQD6C8j4HlJYpA?e=KeeSIk" TargetMode="External"/><Relationship Id="rId430" Type="http://schemas.openxmlformats.org/officeDocument/2006/relationships/hyperlink" Target="https://1drv.ms/b/c/5e389b8e4d1edeac/EXSH0qWg9n9CvL8ivDJXjnUBTpO5vuhHkQD6C8j4HlJYpA?e=KeeSIk" TargetMode="External"/><Relationship Id="rId668" Type="http://schemas.openxmlformats.org/officeDocument/2006/relationships/hyperlink" Target="https://1drv.ms/b/c/5e389b8e4d1edeac/EXSH0qWg9n9CvL8ivDJXjnUBTpO5vuhHkQD6C8j4HlJYpA?e=KeeSIk" TargetMode="External"/><Relationship Id="rId18" Type="http://schemas.openxmlformats.org/officeDocument/2006/relationships/hyperlink" Target="https://1drv.ms/b/c/5e389b8e4d1edeac/EXSH0qWg9n9CvL8ivDJXjnUBTpO5vuhHkQD6C8j4HlJYpA?e=KeeSIk" TargetMode="External"/><Relationship Id="rId265" Type="http://schemas.openxmlformats.org/officeDocument/2006/relationships/hyperlink" Target="https://1drv.ms/b/c/5e389b8e4d1edeac/EXSH0qWg9n9CvL8ivDJXjnUBTpO5vuhHkQD6C8j4HlJYpA?e=KeeSIk" TargetMode="External"/><Relationship Id="rId472" Type="http://schemas.openxmlformats.org/officeDocument/2006/relationships/hyperlink" Target="https://1drv.ms/b/c/5e389b8e4d1edeac/EXSH0qWg9n9CvL8ivDJXjnUBTpO5vuhHkQD6C8j4HlJYpA?e=KeeSIk" TargetMode="External"/><Relationship Id="rId528" Type="http://schemas.openxmlformats.org/officeDocument/2006/relationships/hyperlink" Target="https://1drv.ms/b/c/5e389b8e4d1edeac/EXSH0qWg9n9CvL8ivDJXjnUBTpO5vuhHkQD6C8j4HlJYpA?e=KeeSIk" TargetMode="External"/><Relationship Id="rId125" Type="http://schemas.openxmlformats.org/officeDocument/2006/relationships/hyperlink" Target="https://1drv.ms/b/c/5e389b8e4d1edeac/EXSH0qWg9n9CvL8ivDJXjnUBTpO5vuhHkQD6C8j4HlJYpA?e=KeeSIk" TargetMode="External"/><Relationship Id="rId167" Type="http://schemas.openxmlformats.org/officeDocument/2006/relationships/hyperlink" Target="https://1drv.ms/b/c/5e389b8e4d1edeac/EXSH0qWg9n9CvL8ivDJXjnUBTpO5vuhHkQD6C8j4HlJYpA?e=KeeSIk" TargetMode="External"/><Relationship Id="rId332" Type="http://schemas.openxmlformats.org/officeDocument/2006/relationships/hyperlink" Target="https://1drv.ms/b/c/5e389b8e4d1edeac/EXSH0qWg9n9CvL8ivDJXjnUBTpO5vuhHkQD6C8j4HlJYpA?e=KeeSIk" TargetMode="External"/><Relationship Id="rId374" Type="http://schemas.openxmlformats.org/officeDocument/2006/relationships/hyperlink" Target="https://1drv.ms/b/c/5e389b8e4d1edeac/EXSH0qWg9n9CvL8ivDJXjnUBTpO5vuhHkQD6C8j4HlJYpA?e=KeeSIk" TargetMode="External"/><Relationship Id="rId581" Type="http://schemas.openxmlformats.org/officeDocument/2006/relationships/hyperlink" Target="https://1drv.ms/b/c/5e389b8e4d1edeac/EXSH0qWg9n9CvL8ivDJXjnUBTpO5vuhHkQD6C8j4HlJYpA?e=KeeSIk" TargetMode="External"/><Relationship Id="rId71" Type="http://schemas.openxmlformats.org/officeDocument/2006/relationships/hyperlink" Target="https://1drv.ms/b/c/5e389b8e4d1edeac/EXSH0qWg9n9CvL8ivDJXjnUBTpO5vuhHkQD6C8j4HlJYpA?e=KeeSIk" TargetMode="External"/><Relationship Id="rId234" Type="http://schemas.openxmlformats.org/officeDocument/2006/relationships/hyperlink" Target="https://1drv.ms/b/c/5e389b8e4d1edeac/EXSH0qWg9n9CvL8ivDJXjnUBTpO5vuhHkQD6C8j4HlJYpA?e=KeeSIk" TargetMode="External"/><Relationship Id="rId637" Type="http://schemas.openxmlformats.org/officeDocument/2006/relationships/hyperlink" Target="https://1drv.ms/b/c/5e389b8e4d1edeac/EXSH0qWg9n9CvL8ivDJXjnUBTpO5vuhHkQD6C8j4HlJYpA?e=KeeSIk" TargetMode="External"/><Relationship Id="rId679" Type="http://schemas.openxmlformats.org/officeDocument/2006/relationships/hyperlink" Target="https://1drv.ms/b/c/5e389b8e4d1edeac/EXSH0qWg9n9CvL8ivDJXjnUBTpO5vuhHkQD6C8j4HlJYpA?e=KeeSIk" TargetMode="External"/><Relationship Id="rId2" Type="http://schemas.openxmlformats.org/officeDocument/2006/relationships/hyperlink" Target="https://1drv.ms/b/c/5e389b8e4d1edeac/EXSH0qWg9n9CvL8ivDJXjnUBTpO5vuhHkQD6C8j4HlJYpA?e=KeeSIk" TargetMode="External"/><Relationship Id="rId29" Type="http://schemas.openxmlformats.org/officeDocument/2006/relationships/hyperlink" Target="https://1drv.ms/b/c/5e389b8e4d1edeac/EXSH0qWg9n9CvL8ivDJXjnUBTpO5vuhHkQD6C8j4HlJYpA?e=KeeSIk" TargetMode="External"/><Relationship Id="rId276" Type="http://schemas.openxmlformats.org/officeDocument/2006/relationships/hyperlink" Target="https://1drv.ms/b/c/5e389b8e4d1edeac/EXSH0qWg9n9CvL8ivDJXjnUBTpO5vuhHkQD6C8j4HlJYpA?e=KeeSIk" TargetMode="External"/><Relationship Id="rId441" Type="http://schemas.openxmlformats.org/officeDocument/2006/relationships/hyperlink" Target="https://1drv.ms/b/c/5e389b8e4d1edeac/EXSH0qWg9n9CvL8ivDJXjnUBTpO5vuhHkQD6C8j4HlJYpA?e=KeeSIk" TargetMode="External"/><Relationship Id="rId483" Type="http://schemas.openxmlformats.org/officeDocument/2006/relationships/hyperlink" Target="https://1drv.ms/b/c/5e389b8e4d1edeac/EXSH0qWg9n9CvL8ivDJXjnUBTpO5vuhHkQD6C8j4HlJYpA?e=KeeSIk" TargetMode="External"/><Relationship Id="rId539" Type="http://schemas.openxmlformats.org/officeDocument/2006/relationships/hyperlink" Target="https://1drv.ms/b/c/5e389b8e4d1edeac/EXSH0qWg9n9CvL8ivDJXjnUBTpO5vuhHkQD6C8j4HlJYpA?e=KeeSIk" TargetMode="External"/><Relationship Id="rId40" Type="http://schemas.openxmlformats.org/officeDocument/2006/relationships/hyperlink" Target="https://1drv.ms/b/c/5e389b8e4d1edeac/EXSH0qWg9n9CvL8ivDJXjnUBTpO5vuhHkQD6C8j4HlJYpA?e=KeeSIk" TargetMode="External"/><Relationship Id="rId136" Type="http://schemas.openxmlformats.org/officeDocument/2006/relationships/hyperlink" Target="https://1drv.ms/b/c/5e389b8e4d1edeac/EXSH0qWg9n9CvL8ivDJXjnUBTpO5vuhHkQD6C8j4HlJYpA?e=KeeSIk" TargetMode="External"/><Relationship Id="rId178" Type="http://schemas.openxmlformats.org/officeDocument/2006/relationships/hyperlink" Target="https://1drv.ms/b/c/5e389b8e4d1edeac/EXSH0qWg9n9CvL8ivDJXjnUBTpO5vuhHkQD6C8j4HlJYpA?e=KeeSIk" TargetMode="External"/><Relationship Id="rId301" Type="http://schemas.openxmlformats.org/officeDocument/2006/relationships/hyperlink" Target="https://1drv.ms/b/c/5e389b8e4d1edeac/EXSH0qWg9n9CvL8ivDJXjnUBTpO5vuhHkQD6C8j4HlJYpA?e=KeeSIk" TargetMode="External"/><Relationship Id="rId343" Type="http://schemas.openxmlformats.org/officeDocument/2006/relationships/hyperlink" Target="https://1drv.ms/b/c/5e389b8e4d1edeac/EXSH0qWg9n9CvL8ivDJXjnUBTpO5vuhHkQD6C8j4HlJYpA?e=KeeSIk" TargetMode="External"/><Relationship Id="rId550" Type="http://schemas.openxmlformats.org/officeDocument/2006/relationships/hyperlink" Target="https://1drv.ms/b/c/5e389b8e4d1edeac/EXSH0qWg9n9CvL8ivDJXjnUBTpO5vuhHkQD6C8j4HlJYpA?e=KeeSIk" TargetMode="External"/><Relationship Id="rId82" Type="http://schemas.openxmlformats.org/officeDocument/2006/relationships/hyperlink" Target="https://1drv.ms/b/c/5e389b8e4d1edeac/EXSH0qWg9n9CvL8ivDJXjnUBTpO5vuhHkQD6C8j4HlJYpA?e=KeeSIk" TargetMode="External"/><Relationship Id="rId203" Type="http://schemas.openxmlformats.org/officeDocument/2006/relationships/hyperlink" Target="https://1drv.ms/b/c/5e389b8e4d1edeac/EXSH0qWg9n9CvL8ivDJXjnUBTpO5vuhHkQD6C8j4HlJYpA?e=KeeSIk" TargetMode="External"/><Relationship Id="rId385" Type="http://schemas.openxmlformats.org/officeDocument/2006/relationships/hyperlink" Target="https://1drv.ms/b/c/5e389b8e4d1edeac/EXSH0qWg9n9CvL8ivDJXjnUBTpO5vuhHkQD6C8j4HlJYpA?e=KeeSIk" TargetMode="External"/><Relationship Id="rId592" Type="http://schemas.openxmlformats.org/officeDocument/2006/relationships/hyperlink" Target="https://1drv.ms/b/c/5e389b8e4d1edeac/EXSH0qWg9n9CvL8ivDJXjnUBTpO5vuhHkQD6C8j4HlJYpA?e=KeeSIk" TargetMode="External"/><Relationship Id="rId606" Type="http://schemas.openxmlformats.org/officeDocument/2006/relationships/hyperlink" Target="https://1drv.ms/b/c/5e389b8e4d1edeac/EXSH0qWg9n9CvL8ivDJXjnUBTpO5vuhHkQD6C8j4HlJYpA?e=KeeSIk" TargetMode="External"/><Relationship Id="rId648" Type="http://schemas.openxmlformats.org/officeDocument/2006/relationships/hyperlink" Target="https://1drv.ms/b/c/5e389b8e4d1edeac/EXSH0qWg9n9CvL8ivDJXjnUBTpO5vuhHkQD6C8j4HlJYpA?e=KeeSIk" TargetMode="External"/><Relationship Id="rId245" Type="http://schemas.openxmlformats.org/officeDocument/2006/relationships/hyperlink" Target="https://1drv.ms/b/c/5e389b8e4d1edeac/EXSH0qWg9n9CvL8ivDJXjnUBTpO5vuhHkQD6C8j4HlJYpA?e=KeeSIk" TargetMode="External"/><Relationship Id="rId287" Type="http://schemas.openxmlformats.org/officeDocument/2006/relationships/hyperlink" Target="https://1drv.ms/b/c/5e389b8e4d1edeac/EXSH0qWg9n9CvL8ivDJXjnUBTpO5vuhHkQD6C8j4HlJYpA?e=KeeSIk" TargetMode="External"/><Relationship Id="rId410" Type="http://schemas.openxmlformats.org/officeDocument/2006/relationships/hyperlink" Target="https://1drv.ms/b/c/5e389b8e4d1edeac/EXSH0qWg9n9CvL8ivDJXjnUBTpO5vuhHkQD6C8j4HlJYpA?e=KeeSIk" TargetMode="External"/><Relationship Id="rId452" Type="http://schemas.openxmlformats.org/officeDocument/2006/relationships/hyperlink" Target="https://1drv.ms/b/c/5e389b8e4d1edeac/EXSH0qWg9n9CvL8ivDJXjnUBTpO5vuhHkQD6C8j4HlJYpA?e=KeeSIk" TargetMode="External"/><Relationship Id="rId494" Type="http://schemas.openxmlformats.org/officeDocument/2006/relationships/hyperlink" Target="https://1drv.ms/b/c/5e389b8e4d1edeac/EXSH0qWg9n9CvL8ivDJXjnUBTpO5vuhHkQD6C8j4HlJYpA?e=KeeSIk" TargetMode="External"/><Relationship Id="rId508" Type="http://schemas.openxmlformats.org/officeDocument/2006/relationships/hyperlink" Target="https://1drv.ms/b/c/5e389b8e4d1edeac/EXSH0qWg9n9CvL8ivDJXjnUBTpO5vuhHkQD6C8j4HlJYpA?e=KeeSIk" TargetMode="External"/><Relationship Id="rId105" Type="http://schemas.openxmlformats.org/officeDocument/2006/relationships/hyperlink" Target="https://1drv.ms/b/c/5e389b8e4d1edeac/EXSH0qWg9n9CvL8ivDJXjnUBTpO5vuhHkQD6C8j4HlJYpA?e=KeeSIk" TargetMode="External"/><Relationship Id="rId147" Type="http://schemas.openxmlformats.org/officeDocument/2006/relationships/hyperlink" Target="https://1drv.ms/b/c/5e389b8e4d1edeac/EXSH0qWg9n9CvL8ivDJXjnUBTpO5vuhHkQD6C8j4HlJYpA?e=KeeSIk" TargetMode="External"/><Relationship Id="rId312" Type="http://schemas.openxmlformats.org/officeDocument/2006/relationships/hyperlink" Target="https://1drv.ms/b/c/5e389b8e4d1edeac/EXSH0qWg9n9CvL8ivDJXjnUBTpO5vuhHkQD6C8j4HlJYpA?e=KeeSIk" TargetMode="External"/><Relationship Id="rId354" Type="http://schemas.openxmlformats.org/officeDocument/2006/relationships/hyperlink" Target="https://1drv.ms/b/c/5e389b8e4d1edeac/EXSH0qWg9n9CvL8ivDJXjnUBTpO5vuhHkQD6C8j4HlJYpA?e=KeeSIk" TargetMode="External"/><Relationship Id="rId51" Type="http://schemas.openxmlformats.org/officeDocument/2006/relationships/hyperlink" Target="https://1drv.ms/b/c/5e389b8e4d1edeac/EXSH0qWg9n9CvL8ivDJXjnUBTpO5vuhHkQD6C8j4HlJYpA?e=KeeSIk" TargetMode="External"/><Relationship Id="rId93" Type="http://schemas.openxmlformats.org/officeDocument/2006/relationships/hyperlink" Target="https://1drv.ms/b/c/5e389b8e4d1edeac/EXSH0qWg9n9CvL8ivDJXjnUBTpO5vuhHkQD6C8j4HlJYpA?e=KeeSIk" TargetMode="External"/><Relationship Id="rId189" Type="http://schemas.openxmlformats.org/officeDocument/2006/relationships/hyperlink" Target="https://1drv.ms/b/c/5e389b8e4d1edeac/EXSH0qWg9n9CvL8ivDJXjnUBTpO5vuhHkQD6C8j4HlJYpA?e=KeeSIk" TargetMode="External"/><Relationship Id="rId396" Type="http://schemas.openxmlformats.org/officeDocument/2006/relationships/hyperlink" Target="https://1drv.ms/b/c/5e389b8e4d1edeac/EXSH0qWg9n9CvL8ivDJXjnUBTpO5vuhHkQD6C8j4HlJYpA?e=KeeSIk" TargetMode="External"/><Relationship Id="rId561" Type="http://schemas.openxmlformats.org/officeDocument/2006/relationships/hyperlink" Target="https://1drv.ms/b/c/5e389b8e4d1edeac/EXSH0qWg9n9CvL8ivDJXjnUBTpO5vuhHkQD6C8j4HlJYpA?e=KeeSIk" TargetMode="External"/><Relationship Id="rId617" Type="http://schemas.openxmlformats.org/officeDocument/2006/relationships/hyperlink" Target="https://1drv.ms/b/c/5e389b8e4d1edeac/EXSH0qWg9n9CvL8ivDJXjnUBTpO5vuhHkQD6C8j4HlJYpA?e=KeeSIk" TargetMode="External"/><Relationship Id="rId659" Type="http://schemas.openxmlformats.org/officeDocument/2006/relationships/hyperlink" Target="https://1drv.ms/b/c/5e389b8e4d1edeac/EXSH0qWg9n9CvL8ivDJXjnUBTpO5vuhHkQD6C8j4HlJYpA?e=KeeSIk" TargetMode="External"/><Relationship Id="rId214" Type="http://schemas.openxmlformats.org/officeDocument/2006/relationships/hyperlink" Target="https://1drv.ms/b/c/5e389b8e4d1edeac/EXSH0qWg9n9CvL8ivDJXjnUBTpO5vuhHkQD6C8j4HlJYpA?e=KeeSIk" TargetMode="External"/><Relationship Id="rId256" Type="http://schemas.openxmlformats.org/officeDocument/2006/relationships/hyperlink" Target="https://1drv.ms/b/c/5e389b8e4d1edeac/EXSH0qWg9n9CvL8ivDJXjnUBTpO5vuhHkQD6C8j4HlJYpA?e=KeeSIk" TargetMode="External"/><Relationship Id="rId298" Type="http://schemas.openxmlformats.org/officeDocument/2006/relationships/hyperlink" Target="https://1drv.ms/b/c/5e389b8e4d1edeac/EXSH0qWg9n9CvL8ivDJXjnUBTpO5vuhHkQD6C8j4HlJYpA?e=KeeSIk" TargetMode="External"/><Relationship Id="rId421" Type="http://schemas.openxmlformats.org/officeDocument/2006/relationships/hyperlink" Target="https://1drv.ms/b/c/5e389b8e4d1edeac/EXSH0qWg9n9CvL8ivDJXjnUBTpO5vuhHkQD6C8j4HlJYpA?e=KeeSIk" TargetMode="External"/><Relationship Id="rId463" Type="http://schemas.openxmlformats.org/officeDocument/2006/relationships/hyperlink" Target="https://1drv.ms/b/c/5e389b8e4d1edeac/EXSH0qWg9n9CvL8ivDJXjnUBTpO5vuhHkQD6C8j4HlJYpA?e=KeeSIk" TargetMode="External"/><Relationship Id="rId519" Type="http://schemas.openxmlformats.org/officeDocument/2006/relationships/hyperlink" Target="https://1drv.ms/b/c/5e389b8e4d1edeac/EXSH0qWg9n9CvL8ivDJXjnUBTpO5vuhHkQD6C8j4HlJYpA?e=KeeSIk" TargetMode="External"/><Relationship Id="rId670" Type="http://schemas.openxmlformats.org/officeDocument/2006/relationships/hyperlink" Target="https://1drv.ms/b/c/5e389b8e4d1edeac/EXSH0qWg9n9CvL8ivDJXjnUBTpO5vuhHkQD6C8j4HlJYpA?e=KeeSIk" TargetMode="External"/><Relationship Id="rId116" Type="http://schemas.openxmlformats.org/officeDocument/2006/relationships/hyperlink" Target="https://1drv.ms/b/c/5e389b8e4d1edeac/EXSH0qWg9n9CvL8ivDJXjnUBTpO5vuhHkQD6C8j4HlJYpA?e=KeeSIk" TargetMode="External"/><Relationship Id="rId158" Type="http://schemas.openxmlformats.org/officeDocument/2006/relationships/hyperlink" Target="https://1drv.ms/b/c/5e389b8e4d1edeac/EXSH0qWg9n9CvL8ivDJXjnUBTpO5vuhHkQD6C8j4HlJYpA?e=KeeSIk" TargetMode="External"/><Relationship Id="rId323" Type="http://schemas.openxmlformats.org/officeDocument/2006/relationships/hyperlink" Target="https://1drv.ms/b/c/5e389b8e4d1edeac/EXSH0qWg9n9CvL8ivDJXjnUBTpO5vuhHkQD6C8j4HlJYpA?e=KeeSIk" TargetMode="External"/><Relationship Id="rId530" Type="http://schemas.openxmlformats.org/officeDocument/2006/relationships/hyperlink" Target="https://1drv.ms/b/c/5e389b8e4d1edeac/EXSH0qWg9n9CvL8ivDJXjnUBTpO5vuhHkQD6C8j4HlJYpA?e=KeeSIk" TargetMode="External"/><Relationship Id="rId20" Type="http://schemas.openxmlformats.org/officeDocument/2006/relationships/hyperlink" Target="https://1drv.ms/b/c/5e389b8e4d1edeac/EXSH0qWg9n9CvL8ivDJXjnUBTpO5vuhHkQD6C8j4HlJYpA?e=KeeSIk" TargetMode="External"/><Relationship Id="rId62" Type="http://schemas.openxmlformats.org/officeDocument/2006/relationships/hyperlink" Target="https://1drv.ms/b/c/5e389b8e4d1edeac/EXSH0qWg9n9CvL8ivDJXjnUBTpO5vuhHkQD6C8j4HlJYpA?e=KeeSIk" TargetMode="External"/><Relationship Id="rId365" Type="http://schemas.openxmlformats.org/officeDocument/2006/relationships/hyperlink" Target="https://1drv.ms/b/c/5e389b8e4d1edeac/EXSH0qWg9n9CvL8ivDJXjnUBTpO5vuhHkQD6C8j4HlJYpA?e=KeeSIk" TargetMode="External"/><Relationship Id="rId572" Type="http://schemas.openxmlformats.org/officeDocument/2006/relationships/hyperlink" Target="https://1drv.ms/b/c/5e389b8e4d1edeac/EXSH0qWg9n9CvL8ivDJXjnUBTpO5vuhHkQD6C8j4HlJYpA?e=KeeSIk" TargetMode="External"/><Relationship Id="rId628" Type="http://schemas.openxmlformats.org/officeDocument/2006/relationships/hyperlink" Target="https://1drv.ms/b/c/5e389b8e4d1edeac/EXSH0qWg9n9CvL8ivDJXjnUBTpO5vuhHkQD6C8j4HlJYpA?e=KeeSIk" TargetMode="External"/><Relationship Id="rId225" Type="http://schemas.openxmlformats.org/officeDocument/2006/relationships/hyperlink" Target="https://1drv.ms/b/c/5e389b8e4d1edeac/EXSH0qWg9n9CvL8ivDJXjnUBTpO5vuhHkQD6C8j4HlJYpA?e=KeeSIk" TargetMode="External"/><Relationship Id="rId267" Type="http://schemas.openxmlformats.org/officeDocument/2006/relationships/hyperlink" Target="https://1drv.ms/b/c/5e389b8e4d1edeac/EXSH0qWg9n9CvL8ivDJXjnUBTpO5vuhHkQD6C8j4HlJYpA?e=KeeSIk" TargetMode="External"/><Relationship Id="rId432" Type="http://schemas.openxmlformats.org/officeDocument/2006/relationships/hyperlink" Target="https://1drv.ms/b/c/5e389b8e4d1edeac/EXSH0qWg9n9CvL8ivDJXjnUBTpO5vuhHkQD6C8j4HlJYpA?e=KeeSIk" TargetMode="External"/><Relationship Id="rId474" Type="http://schemas.openxmlformats.org/officeDocument/2006/relationships/hyperlink" Target="https://1drv.ms/b/c/5e389b8e4d1edeac/EXSH0qWg9n9CvL8ivDJXjnUBTpO5vuhHkQD6C8j4HlJYpA?e=KeeSIk" TargetMode="External"/><Relationship Id="rId127" Type="http://schemas.openxmlformats.org/officeDocument/2006/relationships/hyperlink" Target="https://1drv.ms/b/c/5e389b8e4d1edeac/EXSH0qWg9n9CvL8ivDJXjnUBTpO5vuhHkQD6C8j4HlJYpA?e=KeeSIk" TargetMode="External"/><Relationship Id="rId681" Type="http://schemas.openxmlformats.org/officeDocument/2006/relationships/hyperlink" Target="https://1drv.ms/b/c/5e389b8e4d1edeac/EXSH0qWg9n9CvL8ivDJXjnUBTpO5vuhHkQD6C8j4HlJYpA?e=KeeSIk" TargetMode="External"/><Relationship Id="rId31" Type="http://schemas.openxmlformats.org/officeDocument/2006/relationships/hyperlink" Target="https://1drv.ms/b/c/5e389b8e4d1edeac/EXSH0qWg9n9CvL8ivDJXjnUBTpO5vuhHkQD6C8j4HlJYpA?e=KeeSIk" TargetMode="External"/><Relationship Id="rId73" Type="http://schemas.openxmlformats.org/officeDocument/2006/relationships/hyperlink" Target="https://1drv.ms/b/c/5e389b8e4d1edeac/EXSH0qWg9n9CvL8ivDJXjnUBTpO5vuhHkQD6C8j4HlJYpA?e=KeeSIk" TargetMode="External"/><Relationship Id="rId169" Type="http://schemas.openxmlformats.org/officeDocument/2006/relationships/hyperlink" Target="https://1drv.ms/b/c/5e389b8e4d1edeac/EXSH0qWg9n9CvL8ivDJXjnUBTpO5vuhHkQD6C8j4HlJYpA?e=KeeSIk" TargetMode="External"/><Relationship Id="rId334" Type="http://schemas.openxmlformats.org/officeDocument/2006/relationships/hyperlink" Target="https://1drv.ms/b/c/5e389b8e4d1edeac/EXSH0qWg9n9CvL8ivDJXjnUBTpO5vuhHkQD6C8j4HlJYpA?e=KeeSIk" TargetMode="External"/><Relationship Id="rId376" Type="http://schemas.openxmlformats.org/officeDocument/2006/relationships/hyperlink" Target="https://1drv.ms/b/c/5e389b8e4d1edeac/EXSH0qWg9n9CvL8ivDJXjnUBTpO5vuhHkQD6C8j4HlJYpA?e=KeeSIk" TargetMode="External"/><Relationship Id="rId541" Type="http://schemas.openxmlformats.org/officeDocument/2006/relationships/hyperlink" Target="https://1drv.ms/b/c/5e389b8e4d1edeac/EXSH0qWg9n9CvL8ivDJXjnUBTpO5vuhHkQD6C8j4HlJYpA?e=KeeSIk" TargetMode="External"/><Relationship Id="rId583" Type="http://schemas.openxmlformats.org/officeDocument/2006/relationships/hyperlink" Target="https://1drv.ms/b/c/5e389b8e4d1edeac/EXSH0qWg9n9CvL8ivDJXjnUBTpO5vuhHkQD6C8j4HlJYpA?e=KeeSIk" TargetMode="External"/><Relationship Id="rId639" Type="http://schemas.openxmlformats.org/officeDocument/2006/relationships/hyperlink" Target="https://1drv.ms/b/c/5e389b8e4d1edeac/EXSH0qWg9n9CvL8ivDJXjnUBTpO5vuhHkQD6C8j4HlJYpA?e=KeeSIk" TargetMode="External"/><Relationship Id="rId4" Type="http://schemas.openxmlformats.org/officeDocument/2006/relationships/hyperlink" Target="https://1drv.ms/b/c/5e389b8e4d1edeac/EXSH0qWg9n9CvL8ivDJXjnUBTpO5vuhHkQD6C8j4HlJYpA?e=KeeSIk" TargetMode="External"/><Relationship Id="rId180" Type="http://schemas.openxmlformats.org/officeDocument/2006/relationships/hyperlink" Target="https://1drv.ms/b/c/5e389b8e4d1edeac/EXSH0qWg9n9CvL8ivDJXjnUBTpO5vuhHkQD6C8j4HlJYpA?e=KeeSIk" TargetMode="External"/><Relationship Id="rId236" Type="http://schemas.openxmlformats.org/officeDocument/2006/relationships/hyperlink" Target="https://1drv.ms/b/c/5e389b8e4d1edeac/EXSH0qWg9n9CvL8ivDJXjnUBTpO5vuhHkQD6C8j4HlJYpA?e=KeeSIk" TargetMode="External"/><Relationship Id="rId278" Type="http://schemas.openxmlformats.org/officeDocument/2006/relationships/hyperlink" Target="https://1drv.ms/b/c/5e389b8e4d1edeac/EXSH0qWg9n9CvL8ivDJXjnUBTpO5vuhHkQD6C8j4HlJYpA?e=KeeSIk" TargetMode="External"/><Relationship Id="rId401" Type="http://schemas.openxmlformats.org/officeDocument/2006/relationships/hyperlink" Target="https://1drv.ms/b/c/5e389b8e4d1edeac/EXSH0qWg9n9CvL8ivDJXjnUBTpO5vuhHkQD6C8j4HlJYpA?e=KeeSIk" TargetMode="External"/><Relationship Id="rId443" Type="http://schemas.openxmlformats.org/officeDocument/2006/relationships/hyperlink" Target="https://1drv.ms/b/c/5e389b8e4d1edeac/EXSH0qWg9n9CvL8ivDJXjnUBTpO5vuhHkQD6C8j4HlJYpA?e=KeeSIk" TargetMode="External"/><Relationship Id="rId650" Type="http://schemas.openxmlformats.org/officeDocument/2006/relationships/hyperlink" Target="https://1drv.ms/b/c/5e389b8e4d1edeac/EXSH0qWg9n9CvL8ivDJXjnUBTpO5vuhHkQD6C8j4HlJYpA?e=KeeSIk" TargetMode="External"/><Relationship Id="rId303" Type="http://schemas.openxmlformats.org/officeDocument/2006/relationships/hyperlink" Target="https://1drv.ms/b/c/5e389b8e4d1edeac/EXSH0qWg9n9CvL8ivDJXjnUBTpO5vuhHkQD6C8j4HlJYpA?e=KeeSIk" TargetMode="External"/><Relationship Id="rId485" Type="http://schemas.openxmlformats.org/officeDocument/2006/relationships/hyperlink" Target="https://1drv.ms/b/c/5e389b8e4d1edeac/EXSH0qWg9n9CvL8ivDJXjnUBTpO5vuhHkQD6C8j4HlJYpA?e=KeeSIk" TargetMode="External"/><Relationship Id="rId42" Type="http://schemas.openxmlformats.org/officeDocument/2006/relationships/hyperlink" Target="https://1drv.ms/b/c/5e389b8e4d1edeac/EXSH0qWg9n9CvL8ivDJXjnUBTpO5vuhHkQD6C8j4HlJYpA?e=KeeSIk" TargetMode="External"/><Relationship Id="rId84" Type="http://schemas.openxmlformats.org/officeDocument/2006/relationships/hyperlink" Target="https://1drv.ms/b/c/5e389b8e4d1edeac/EXSH0qWg9n9CvL8ivDJXjnUBTpO5vuhHkQD6C8j4HlJYpA?e=KeeSIk" TargetMode="External"/><Relationship Id="rId138" Type="http://schemas.openxmlformats.org/officeDocument/2006/relationships/hyperlink" Target="https://1drv.ms/b/c/5e389b8e4d1edeac/EXSH0qWg9n9CvL8ivDJXjnUBTpO5vuhHkQD6C8j4HlJYpA?e=KeeSIk" TargetMode="External"/><Relationship Id="rId345" Type="http://schemas.openxmlformats.org/officeDocument/2006/relationships/hyperlink" Target="https://1drv.ms/b/c/5e389b8e4d1edeac/EXSH0qWg9n9CvL8ivDJXjnUBTpO5vuhHkQD6C8j4HlJYpA?e=KeeSIk" TargetMode="External"/><Relationship Id="rId387" Type="http://schemas.openxmlformats.org/officeDocument/2006/relationships/hyperlink" Target="https://1drv.ms/b/c/5e389b8e4d1edeac/EXSH0qWg9n9CvL8ivDJXjnUBTpO5vuhHkQD6C8j4HlJYpA?e=KeeSIk" TargetMode="External"/><Relationship Id="rId510" Type="http://schemas.openxmlformats.org/officeDocument/2006/relationships/hyperlink" Target="https://1drv.ms/b/c/5e389b8e4d1edeac/EXSH0qWg9n9CvL8ivDJXjnUBTpO5vuhHkQD6C8j4HlJYpA?e=KeeSIk" TargetMode="External"/><Relationship Id="rId552" Type="http://schemas.openxmlformats.org/officeDocument/2006/relationships/hyperlink" Target="https://1drv.ms/b/c/5e389b8e4d1edeac/EXSH0qWg9n9CvL8ivDJXjnUBTpO5vuhHkQD6C8j4HlJYpA?e=KeeSIk" TargetMode="External"/><Relationship Id="rId594" Type="http://schemas.openxmlformats.org/officeDocument/2006/relationships/hyperlink" Target="https://1drv.ms/b/c/5e389b8e4d1edeac/EXSH0qWg9n9CvL8ivDJXjnUBTpO5vuhHkQD6C8j4HlJYpA?e=KeeSIk" TargetMode="External"/><Relationship Id="rId608" Type="http://schemas.openxmlformats.org/officeDocument/2006/relationships/hyperlink" Target="https://1drv.ms/b/c/5e389b8e4d1edeac/EXSH0qWg9n9CvL8ivDJXjnUBTpO5vuhHkQD6C8j4HlJYpA?e=KeeSIk" TargetMode="External"/><Relationship Id="rId191" Type="http://schemas.openxmlformats.org/officeDocument/2006/relationships/hyperlink" Target="https://1drv.ms/b/c/5e389b8e4d1edeac/EXSH0qWg9n9CvL8ivDJXjnUBTpO5vuhHkQD6C8j4HlJYpA?e=KeeSIk" TargetMode="External"/><Relationship Id="rId205" Type="http://schemas.openxmlformats.org/officeDocument/2006/relationships/hyperlink" Target="https://1drv.ms/b/c/5e389b8e4d1edeac/EXSH0qWg9n9CvL8ivDJXjnUBTpO5vuhHkQD6C8j4HlJYpA?e=KeeSIk" TargetMode="External"/><Relationship Id="rId247" Type="http://schemas.openxmlformats.org/officeDocument/2006/relationships/hyperlink" Target="https://1drv.ms/b/c/5e389b8e4d1edeac/EXSH0qWg9n9CvL8ivDJXjnUBTpO5vuhHkQD6C8j4HlJYpA?e=KeeSIk" TargetMode="External"/><Relationship Id="rId412" Type="http://schemas.openxmlformats.org/officeDocument/2006/relationships/hyperlink" Target="https://1drv.ms/b/c/5e389b8e4d1edeac/EXSH0qWg9n9CvL8ivDJXjnUBTpO5vuhHkQD6C8j4HlJYpA?e=KeeSIk" TargetMode="External"/><Relationship Id="rId107" Type="http://schemas.openxmlformats.org/officeDocument/2006/relationships/hyperlink" Target="https://1drv.ms/b/c/5e389b8e4d1edeac/EXSH0qWg9n9CvL8ivDJXjnUBTpO5vuhHkQD6C8j4HlJYpA?e=KeeSIk" TargetMode="External"/><Relationship Id="rId289" Type="http://schemas.openxmlformats.org/officeDocument/2006/relationships/hyperlink" Target="https://1drv.ms/b/c/5e389b8e4d1edeac/EXSH0qWg9n9CvL8ivDJXjnUBTpO5vuhHkQD6C8j4HlJYpA?e=KeeSIk" TargetMode="External"/><Relationship Id="rId454" Type="http://schemas.openxmlformats.org/officeDocument/2006/relationships/hyperlink" Target="https://1drv.ms/b/c/5e389b8e4d1edeac/EXSH0qWg9n9CvL8ivDJXjnUBTpO5vuhHkQD6C8j4HlJYpA?e=KeeSIk" TargetMode="External"/><Relationship Id="rId496" Type="http://schemas.openxmlformats.org/officeDocument/2006/relationships/hyperlink" Target="https://1drv.ms/b/c/5e389b8e4d1edeac/EXSH0qWg9n9CvL8ivDJXjnUBTpO5vuhHkQD6C8j4HlJYpA?e=KeeSIk" TargetMode="External"/><Relationship Id="rId661" Type="http://schemas.openxmlformats.org/officeDocument/2006/relationships/hyperlink" Target="https://1drv.ms/b/c/5e389b8e4d1edeac/EXSH0qWg9n9CvL8ivDJXjnUBTpO5vuhHkQD6C8j4HlJYpA?e=KeeSIk" TargetMode="External"/><Relationship Id="rId11" Type="http://schemas.openxmlformats.org/officeDocument/2006/relationships/hyperlink" Target="https://1drv.ms/b/c/5e389b8e4d1edeac/EXSH0qWg9n9CvL8ivDJXjnUBTpO5vuhHkQD6C8j4HlJYpA?e=KeeSIk" TargetMode="External"/><Relationship Id="rId53" Type="http://schemas.openxmlformats.org/officeDocument/2006/relationships/hyperlink" Target="https://1drv.ms/b/c/5e389b8e4d1edeac/EXSH0qWg9n9CvL8ivDJXjnUBTpO5vuhHkQD6C8j4HlJYpA?e=KeeSIk" TargetMode="External"/><Relationship Id="rId149" Type="http://schemas.openxmlformats.org/officeDocument/2006/relationships/hyperlink" Target="https://1drv.ms/b/c/5e389b8e4d1edeac/EXSH0qWg9n9CvL8ivDJXjnUBTpO5vuhHkQD6C8j4HlJYpA?e=KeeSIk" TargetMode="External"/><Relationship Id="rId314" Type="http://schemas.openxmlformats.org/officeDocument/2006/relationships/hyperlink" Target="https://1drv.ms/b/c/5e389b8e4d1edeac/EXSH0qWg9n9CvL8ivDJXjnUBTpO5vuhHkQD6C8j4HlJYpA?e=KeeSIk" TargetMode="External"/><Relationship Id="rId356" Type="http://schemas.openxmlformats.org/officeDocument/2006/relationships/hyperlink" Target="https://1drv.ms/b/c/5e389b8e4d1edeac/EXSH0qWg9n9CvL8ivDJXjnUBTpO5vuhHkQD6C8j4HlJYpA?e=KeeSIk" TargetMode="External"/><Relationship Id="rId398" Type="http://schemas.openxmlformats.org/officeDocument/2006/relationships/hyperlink" Target="https://1drv.ms/b/c/5e389b8e4d1edeac/EXSH0qWg9n9CvL8ivDJXjnUBTpO5vuhHkQD6C8j4HlJYpA?e=KeeSIk" TargetMode="External"/><Relationship Id="rId521" Type="http://schemas.openxmlformats.org/officeDocument/2006/relationships/hyperlink" Target="https://1drv.ms/b/c/5e389b8e4d1edeac/EXSH0qWg9n9CvL8ivDJXjnUBTpO5vuhHkQD6C8j4HlJYpA?e=KeeSIk" TargetMode="External"/><Relationship Id="rId563" Type="http://schemas.openxmlformats.org/officeDocument/2006/relationships/hyperlink" Target="https://1drv.ms/b/c/5e389b8e4d1edeac/EXSH0qWg9n9CvL8ivDJXjnUBTpO5vuhHkQD6C8j4HlJYpA?e=KeeSIk" TargetMode="External"/><Relationship Id="rId619" Type="http://schemas.openxmlformats.org/officeDocument/2006/relationships/hyperlink" Target="https://1drv.ms/b/c/5e389b8e4d1edeac/EXSH0qWg9n9CvL8ivDJXjnUBTpO5vuhHkQD6C8j4HlJYpA?e=KeeSIk" TargetMode="External"/><Relationship Id="rId95" Type="http://schemas.openxmlformats.org/officeDocument/2006/relationships/hyperlink" Target="https://1drv.ms/b/c/5e389b8e4d1edeac/EXSH0qWg9n9CvL8ivDJXjnUBTpO5vuhHkQD6C8j4HlJYpA?e=KeeSIk" TargetMode="External"/><Relationship Id="rId160" Type="http://schemas.openxmlformats.org/officeDocument/2006/relationships/hyperlink" Target="https://1drv.ms/b/c/5e389b8e4d1edeac/EXSH0qWg9n9CvL8ivDJXjnUBTpO5vuhHkQD6C8j4HlJYpA?e=KeeSIk" TargetMode="External"/><Relationship Id="rId216" Type="http://schemas.openxmlformats.org/officeDocument/2006/relationships/hyperlink" Target="https://1drv.ms/b/c/5e389b8e4d1edeac/EXSH0qWg9n9CvL8ivDJXjnUBTpO5vuhHkQD6C8j4HlJYpA?e=KeeSIk" TargetMode="External"/><Relationship Id="rId423" Type="http://schemas.openxmlformats.org/officeDocument/2006/relationships/hyperlink" Target="https://1drv.ms/b/c/5e389b8e4d1edeac/EXSH0qWg9n9CvL8ivDJXjnUBTpO5vuhHkQD6C8j4HlJYpA?e=KeeSIk" TargetMode="External"/><Relationship Id="rId258" Type="http://schemas.openxmlformats.org/officeDocument/2006/relationships/hyperlink" Target="https://1drv.ms/b/c/5e389b8e4d1edeac/EXSH0qWg9n9CvL8ivDJXjnUBTpO5vuhHkQD6C8j4HlJYpA?e=KeeSIk" TargetMode="External"/><Relationship Id="rId465" Type="http://schemas.openxmlformats.org/officeDocument/2006/relationships/hyperlink" Target="https://1drv.ms/b/c/5e389b8e4d1edeac/EXSH0qWg9n9CvL8ivDJXjnUBTpO5vuhHkQD6C8j4HlJYpA?e=KeeSIk" TargetMode="External"/><Relationship Id="rId630" Type="http://schemas.openxmlformats.org/officeDocument/2006/relationships/hyperlink" Target="https://1drv.ms/b/c/5e389b8e4d1edeac/EXSH0qWg9n9CvL8ivDJXjnUBTpO5vuhHkQD6C8j4HlJYpA?e=KeeSIk" TargetMode="External"/><Relationship Id="rId672" Type="http://schemas.openxmlformats.org/officeDocument/2006/relationships/hyperlink" Target="https://1drv.ms/b/c/5e389b8e4d1edeac/EXSH0qWg9n9CvL8ivDJXjnUBTpO5vuhHkQD6C8j4HlJYpA?e=KeeSIk" TargetMode="External"/><Relationship Id="rId22" Type="http://schemas.openxmlformats.org/officeDocument/2006/relationships/hyperlink" Target="https://1drv.ms/b/c/5e389b8e4d1edeac/EXSH0qWg9n9CvL8ivDJXjnUBTpO5vuhHkQD6C8j4HlJYpA?e=KeeSIk" TargetMode="External"/><Relationship Id="rId64" Type="http://schemas.openxmlformats.org/officeDocument/2006/relationships/hyperlink" Target="https://1drv.ms/b/c/5e389b8e4d1edeac/EXSH0qWg9n9CvL8ivDJXjnUBTpO5vuhHkQD6C8j4HlJYpA?e=KeeSIk" TargetMode="External"/><Relationship Id="rId118" Type="http://schemas.openxmlformats.org/officeDocument/2006/relationships/hyperlink" Target="https://1drv.ms/b/c/5e389b8e4d1edeac/EXSH0qWg9n9CvL8ivDJXjnUBTpO5vuhHkQD6C8j4HlJYpA?e=KeeSIk" TargetMode="External"/><Relationship Id="rId325" Type="http://schemas.openxmlformats.org/officeDocument/2006/relationships/hyperlink" Target="https://1drv.ms/b/c/5e389b8e4d1edeac/EXSH0qWg9n9CvL8ivDJXjnUBTpO5vuhHkQD6C8j4HlJYpA?e=KeeSIk" TargetMode="External"/><Relationship Id="rId367" Type="http://schemas.openxmlformats.org/officeDocument/2006/relationships/hyperlink" Target="https://1drv.ms/b/c/5e389b8e4d1edeac/EXSH0qWg9n9CvL8ivDJXjnUBTpO5vuhHkQD6C8j4HlJYpA?e=KeeSIk" TargetMode="External"/><Relationship Id="rId532" Type="http://schemas.openxmlformats.org/officeDocument/2006/relationships/hyperlink" Target="https://1drv.ms/b/c/5e389b8e4d1edeac/EXSH0qWg9n9CvL8ivDJXjnUBTpO5vuhHkQD6C8j4HlJYpA?e=KeeSIk" TargetMode="External"/><Relationship Id="rId574" Type="http://schemas.openxmlformats.org/officeDocument/2006/relationships/hyperlink" Target="https://1drv.ms/b/c/5e389b8e4d1edeac/EXSH0qWg9n9CvL8ivDJXjnUBTpO5vuhHkQD6C8j4HlJYpA?e=KeeSIk" TargetMode="External"/><Relationship Id="rId171" Type="http://schemas.openxmlformats.org/officeDocument/2006/relationships/hyperlink" Target="https://1drv.ms/b/c/5e389b8e4d1edeac/EXSH0qWg9n9CvL8ivDJXjnUBTpO5vuhHkQD6C8j4HlJYpA?e=KeeSIk" TargetMode="External"/><Relationship Id="rId227" Type="http://schemas.openxmlformats.org/officeDocument/2006/relationships/hyperlink" Target="https://1drv.ms/b/c/5e389b8e4d1edeac/EXSH0qWg9n9CvL8ivDJXjnUBTpO5vuhHkQD6C8j4HlJYpA?e=KeeSIk" TargetMode="External"/><Relationship Id="rId269" Type="http://schemas.openxmlformats.org/officeDocument/2006/relationships/hyperlink" Target="https://1drv.ms/b/c/5e389b8e4d1edeac/EXSH0qWg9n9CvL8ivDJXjnUBTpO5vuhHkQD6C8j4HlJYpA?e=KeeSIk" TargetMode="External"/><Relationship Id="rId434" Type="http://schemas.openxmlformats.org/officeDocument/2006/relationships/hyperlink" Target="https://1drv.ms/b/c/5e389b8e4d1edeac/EXSH0qWg9n9CvL8ivDJXjnUBTpO5vuhHkQD6C8j4HlJYpA?e=KeeSIk" TargetMode="External"/><Relationship Id="rId476" Type="http://schemas.openxmlformats.org/officeDocument/2006/relationships/hyperlink" Target="https://1drv.ms/b/c/5e389b8e4d1edeac/EXSH0qWg9n9CvL8ivDJXjnUBTpO5vuhHkQD6C8j4HlJYpA?e=KeeSIk" TargetMode="External"/><Relationship Id="rId641" Type="http://schemas.openxmlformats.org/officeDocument/2006/relationships/hyperlink" Target="https://1drv.ms/b/c/5e389b8e4d1edeac/EXSH0qWg9n9CvL8ivDJXjnUBTpO5vuhHkQD6C8j4HlJYpA?e=KeeSIk" TargetMode="External"/><Relationship Id="rId33" Type="http://schemas.openxmlformats.org/officeDocument/2006/relationships/hyperlink" Target="https://1drv.ms/b/c/5e389b8e4d1edeac/EXSH0qWg9n9CvL8ivDJXjnUBTpO5vuhHkQD6C8j4HlJYpA?e=KeeSIk" TargetMode="External"/><Relationship Id="rId129" Type="http://schemas.openxmlformats.org/officeDocument/2006/relationships/hyperlink" Target="https://1drv.ms/b/c/5e389b8e4d1edeac/EXSH0qWg9n9CvL8ivDJXjnUBTpO5vuhHkQD6C8j4HlJYpA?e=KeeSIk" TargetMode="External"/><Relationship Id="rId280" Type="http://schemas.openxmlformats.org/officeDocument/2006/relationships/hyperlink" Target="https://1drv.ms/b/c/5e389b8e4d1edeac/EXSH0qWg9n9CvL8ivDJXjnUBTpO5vuhHkQD6C8j4HlJYpA?e=KeeSIk" TargetMode="External"/><Relationship Id="rId336" Type="http://schemas.openxmlformats.org/officeDocument/2006/relationships/hyperlink" Target="https://1drv.ms/b/c/5e389b8e4d1edeac/EXSH0qWg9n9CvL8ivDJXjnUBTpO5vuhHkQD6C8j4HlJYpA?e=KeeSIk" TargetMode="External"/><Relationship Id="rId501" Type="http://schemas.openxmlformats.org/officeDocument/2006/relationships/hyperlink" Target="https://1drv.ms/b/c/5e389b8e4d1edeac/EXSH0qWg9n9CvL8ivDJXjnUBTpO5vuhHkQD6C8j4HlJYpA?e=KeeSIk" TargetMode="External"/><Relationship Id="rId543" Type="http://schemas.openxmlformats.org/officeDocument/2006/relationships/hyperlink" Target="https://1drv.ms/b/c/5e389b8e4d1edeac/EXSH0qWg9n9CvL8ivDJXjnUBTpO5vuhHkQD6C8j4HlJYpA?e=KeeSIk" TargetMode="External"/><Relationship Id="rId75" Type="http://schemas.openxmlformats.org/officeDocument/2006/relationships/hyperlink" Target="https://1drv.ms/b/c/5e389b8e4d1edeac/EXSH0qWg9n9CvL8ivDJXjnUBTpO5vuhHkQD6C8j4HlJYpA?e=KeeSIk" TargetMode="External"/><Relationship Id="rId140" Type="http://schemas.openxmlformats.org/officeDocument/2006/relationships/hyperlink" Target="https://1drv.ms/b/c/5e389b8e4d1edeac/EXSH0qWg9n9CvL8ivDJXjnUBTpO5vuhHkQD6C8j4HlJYpA?e=KeeSIk" TargetMode="External"/><Relationship Id="rId182" Type="http://schemas.openxmlformats.org/officeDocument/2006/relationships/hyperlink" Target="https://1drv.ms/b/c/5e389b8e4d1edeac/EXSH0qWg9n9CvL8ivDJXjnUBTpO5vuhHkQD6C8j4HlJYpA?e=KeeSIk" TargetMode="External"/><Relationship Id="rId378" Type="http://schemas.openxmlformats.org/officeDocument/2006/relationships/hyperlink" Target="https://1drv.ms/b/c/5e389b8e4d1edeac/EXSH0qWg9n9CvL8ivDJXjnUBTpO5vuhHkQD6C8j4HlJYpA?e=KeeSIk" TargetMode="External"/><Relationship Id="rId403" Type="http://schemas.openxmlformats.org/officeDocument/2006/relationships/hyperlink" Target="https://1drv.ms/b/c/5e389b8e4d1edeac/EXSH0qWg9n9CvL8ivDJXjnUBTpO5vuhHkQD6C8j4HlJYpA?e=KeeSIk" TargetMode="External"/><Relationship Id="rId585" Type="http://schemas.openxmlformats.org/officeDocument/2006/relationships/hyperlink" Target="https://1drv.ms/b/c/5e389b8e4d1edeac/EXSH0qWg9n9CvL8ivDJXjnUBTpO5vuhHkQD6C8j4HlJYpA?e=KeeSIk" TargetMode="External"/><Relationship Id="rId6" Type="http://schemas.openxmlformats.org/officeDocument/2006/relationships/hyperlink" Target="https://1drv.ms/b/c/5e389b8e4d1edeac/EXSH0qWg9n9CvL8ivDJXjnUBTpO5vuhHkQD6C8j4HlJYpA?e=KeeSIk" TargetMode="External"/><Relationship Id="rId238" Type="http://schemas.openxmlformats.org/officeDocument/2006/relationships/hyperlink" Target="https://1drv.ms/b/c/5e389b8e4d1edeac/EXSH0qWg9n9CvL8ivDJXjnUBTpO5vuhHkQD6C8j4HlJYpA?e=KeeSIk" TargetMode="External"/><Relationship Id="rId445" Type="http://schemas.openxmlformats.org/officeDocument/2006/relationships/hyperlink" Target="https://1drv.ms/b/c/5e389b8e4d1edeac/EXSH0qWg9n9CvL8ivDJXjnUBTpO5vuhHkQD6C8j4HlJYpA?e=KeeSIk" TargetMode="External"/><Relationship Id="rId487" Type="http://schemas.openxmlformats.org/officeDocument/2006/relationships/hyperlink" Target="https://1drv.ms/b/c/5e389b8e4d1edeac/EXSH0qWg9n9CvL8ivDJXjnUBTpO5vuhHkQD6C8j4HlJYpA?e=KeeSIk" TargetMode="External"/><Relationship Id="rId610" Type="http://schemas.openxmlformats.org/officeDocument/2006/relationships/hyperlink" Target="https://1drv.ms/b/c/5e389b8e4d1edeac/EXSH0qWg9n9CvL8ivDJXjnUBTpO5vuhHkQD6C8j4HlJYpA?e=KeeSIk" TargetMode="External"/><Relationship Id="rId652" Type="http://schemas.openxmlformats.org/officeDocument/2006/relationships/hyperlink" Target="https://1drv.ms/b/c/5e389b8e4d1edeac/EXSH0qWg9n9CvL8ivDJXjnUBTpO5vuhHkQD6C8j4HlJYpA?e=KeeSIk" TargetMode="External"/><Relationship Id="rId291" Type="http://schemas.openxmlformats.org/officeDocument/2006/relationships/hyperlink" Target="https://1drv.ms/b/c/5e389b8e4d1edeac/EXSH0qWg9n9CvL8ivDJXjnUBTpO5vuhHkQD6C8j4HlJYpA?e=KeeSIk" TargetMode="External"/><Relationship Id="rId305" Type="http://schemas.openxmlformats.org/officeDocument/2006/relationships/hyperlink" Target="https://1drv.ms/b/c/5e389b8e4d1edeac/EXSH0qWg9n9CvL8ivDJXjnUBTpO5vuhHkQD6C8j4HlJYpA?e=KeeSIk" TargetMode="External"/><Relationship Id="rId347" Type="http://schemas.openxmlformats.org/officeDocument/2006/relationships/hyperlink" Target="https://1drv.ms/b/c/5e389b8e4d1edeac/EXSH0qWg9n9CvL8ivDJXjnUBTpO5vuhHkQD6C8j4HlJYpA?e=KeeSIk" TargetMode="External"/><Relationship Id="rId512" Type="http://schemas.openxmlformats.org/officeDocument/2006/relationships/hyperlink" Target="https://1drv.ms/b/c/5e389b8e4d1edeac/EXSH0qWg9n9CvL8ivDJXjnUBTpO5vuhHkQD6C8j4HlJYpA?e=KeeSIk" TargetMode="External"/><Relationship Id="rId44" Type="http://schemas.openxmlformats.org/officeDocument/2006/relationships/hyperlink" Target="https://1drv.ms/b/c/5e389b8e4d1edeac/EXSH0qWg9n9CvL8ivDJXjnUBTpO5vuhHkQD6C8j4HlJYpA?e=KeeSIk" TargetMode="External"/><Relationship Id="rId86" Type="http://schemas.openxmlformats.org/officeDocument/2006/relationships/hyperlink" Target="https://1drv.ms/b/c/5e389b8e4d1edeac/EXSH0qWg9n9CvL8ivDJXjnUBTpO5vuhHkQD6C8j4HlJYpA?e=KeeSIk" TargetMode="External"/><Relationship Id="rId151" Type="http://schemas.openxmlformats.org/officeDocument/2006/relationships/hyperlink" Target="https://1drv.ms/b/c/5e389b8e4d1edeac/EXSH0qWg9n9CvL8ivDJXjnUBTpO5vuhHkQD6C8j4HlJYpA?e=KeeSIk" TargetMode="External"/><Relationship Id="rId389" Type="http://schemas.openxmlformats.org/officeDocument/2006/relationships/hyperlink" Target="https://1drv.ms/b/c/5e389b8e4d1edeac/EXSH0qWg9n9CvL8ivDJXjnUBTpO5vuhHkQD6C8j4HlJYpA?e=KeeSIk" TargetMode="External"/><Relationship Id="rId554" Type="http://schemas.openxmlformats.org/officeDocument/2006/relationships/hyperlink" Target="https://1drv.ms/b/c/5e389b8e4d1edeac/EXSH0qWg9n9CvL8ivDJXjnUBTpO5vuhHkQD6C8j4HlJYpA?e=KeeSIk" TargetMode="External"/><Relationship Id="rId596" Type="http://schemas.openxmlformats.org/officeDocument/2006/relationships/hyperlink" Target="https://1drv.ms/b/c/5e389b8e4d1edeac/EXSH0qWg9n9CvL8ivDJXjnUBTpO5vuhHkQD6C8j4HlJYpA?e=KeeSIk" TargetMode="External"/><Relationship Id="rId193" Type="http://schemas.openxmlformats.org/officeDocument/2006/relationships/hyperlink" Target="https://1drv.ms/b/c/5e389b8e4d1edeac/EXSH0qWg9n9CvL8ivDJXjnUBTpO5vuhHkQD6C8j4HlJYpA?e=KeeSIk" TargetMode="External"/><Relationship Id="rId207" Type="http://schemas.openxmlformats.org/officeDocument/2006/relationships/hyperlink" Target="https://1drv.ms/b/c/5e389b8e4d1edeac/EXSH0qWg9n9CvL8ivDJXjnUBTpO5vuhHkQD6C8j4HlJYpA?e=KeeSIk" TargetMode="External"/><Relationship Id="rId249" Type="http://schemas.openxmlformats.org/officeDocument/2006/relationships/hyperlink" Target="https://1drv.ms/b/c/5e389b8e4d1edeac/EXSH0qWg9n9CvL8ivDJXjnUBTpO5vuhHkQD6C8j4HlJYpA?e=KeeSIk" TargetMode="External"/><Relationship Id="rId414" Type="http://schemas.openxmlformats.org/officeDocument/2006/relationships/hyperlink" Target="https://1drv.ms/b/c/5e389b8e4d1edeac/EXSH0qWg9n9CvL8ivDJXjnUBTpO5vuhHkQD6C8j4HlJYpA?e=KeeSIk" TargetMode="External"/><Relationship Id="rId456" Type="http://schemas.openxmlformats.org/officeDocument/2006/relationships/hyperlink" Target="https://1drv.ms/b/c/5e389b8e4d1edeac/EXSH0qWg9n9CvL8ivDJXjnUBTpO5vuhHkQD6C8j4HlJYpA?e=KeeSIk" TargetMode="External"/><Relationship Id="rId498" Type="http://schemas.openxmlformats.org/officeDocument/2006/relationships/hyperlink" Target="https://1drv.ms/b/c/5e389b8e4d1edeac/EXSH0qWg9n9CvL8ivDJXjnUBTpO5vuhHkQD6C8j4HlJYpA?e=KeeSIk" TargetMode="External"/><Relationship Id="rId621" Type="http://schemas.openxmlformats.org/officeDocument/2006/relationships/hyperlink" Target="https://1drv.ms/b/c/5e389b8e4d1edeac/EXSH0qWg9n9CvL8ivDJXjnUBTpO5vuhHkQD6C8j4HlJYpA?e=KeeSIk" TargetMode="External"/><Relationship Id="rId663" Type="http://schemas.openxmlformats.org/officeDocument/2006/relationships/hyperlink" Target="https://1drv.ms/b/c/5e389b8e4d1edeac/EXSH0qWg9n9CvL8ivDJXjnUBTpO5vuhHkQD6C8j4HlJYpA?e=KeeSIk" TargetMode="External"/><Relationship Id="rId13" Type="http://schemas.openxmlformats.org/officeDocument/2006/relationships/hyperlink" Target="https://1drv.ms/b/c/5e389b8e4d1edeac/EXSH0qWg9n9CvL8ivDJXjnUBTpO5vuhHkQD6C8j4HlJYpA?e=KeeSIk" TargetMode="External"/><Relationship Id="rId109" Type="http://schemas.openxmlformats.org/officeDocument/2006/relationships/hyperlink" Target="https://1drv.ms/b/c/5e389b8e4d1edeac/EXSH0qWg9n9CvL8ivDJXjnUBTpO5vuhHkQD6C8j4HlJYpA?e=KeeSIk" TargetMode="External"/><Relationship Id="rId260" Type="http://schemas.openxmlformats.org/officeDocument/2006/relationships/hyperlink" Target="https://1drv.ms/b/c/5e389b8e4d1edeac/EXSH0qWg9n9CvL8ivDJXjnUBTpO5vuhHkQD6C8j4HlJYpA?e=KeeSIk" TargetMode="External"/><Relationship Id="rId316" Type="http://schemas.openxmlformats.org/officeDocument/2006/relationships/hyperlink" Target="https://1drv.ms/b/c/5e389b8e4d1edeac/EXSH0qWg9n9CvL8ivDJXjnUBTpO5vuhHkQD6C8j4HlJYpA?e=KeeSIk" TargetMode="External"/><Relationship Id="rId523" Type="http://schemas.openxmlformats.org/officeDocument/2006/relationships/hyperlink" Target="https://1drv.ms/b/c/5e389b8e4d1edeac/EXSH0qWg9n9CvL8ivDJXjnUBTpO5vuhHkQD6C8j4HlJYpA?e=KeeSIk" TargetMode="External"/><Relationship Id="rId55" Type="http://schemas.openxmlformats.org/officeDocument/2006/relationships/hyperlink" Target="https://1drv.ms/b/c/5e389b8e4d1edeac/EXSH0qWg9n9CvL8ivDJXjnUBTpO5vuhHkQD6C8j4HlJYpA?e=KeeSIk" TargetMode="External"/><Relationship Id="rId97" Type="http://schemas.openxmlformats.org/officeDocument/2006/relationships/hyperlink" Target="https://1drv.ms/b/c/5e389b8e4d1edeac/EXSH0qWg9n9CvL8ivDJXjnUBTpO5vuhHkQD6C8j4HlJYpA?e=KeeSIk" TargetMode="External"/><Relationship Id="rId120" Type="http://schemas.openxmlformats.org/officeDocument/2006/relationships/hyperlink" Target="https://1drv.ms/b/c/5e389b8e4d1edeac/EXSH0qWg9n9CvL8ivDJXjnUBTpO5vuhHkQD6C8j4HlJYpA?e=KeeSIk" TargetMode="External"/><Relationship Id="rId358" Type="http://schemas.openxmlformats.org/officeDocument/2006/relationships/hyperlink" Target="https://1drv.ms/b/c/5e389b8e4d1edeac/EXSH0qWg9n9CvL8ivDJXjnUBTpO5vuhHkQD6C8j4HlJYpA?e=KeeSIk" TargetMode="External"/><Relationship Id="rId565" Type="http://schemas.openxmlformats.org/officeDocument/2006/relationships/hyperlink" Target="https://1drv.ms/b/c/5e389b8e4d1edeac/EXSH0qWg9n9CvL8ivDJXjnUBTpO5vuhHkQD6C8j4HlJYpA?e=KeeSIk" TargetMode="External"/><Relationship Id="rId162" Type="http://schemas.openxmlformats.org/officeDocument/2006/relationships/hyperlink" Target="https://1drv.ms/b/c/5e389b8e4d1edeac/EXSH0qWg9n9CvL8ivDJXjnUBTpO5vuhHkQD6C8j4HlJYpA?e=KeeSIk" TargetMode="External"/><Relationship Id="rId218" Type="http://schemas.openxmlformats.org/officeDocument/2006/relationships/hyperlink" Target="https://1drv.ms/b/c/5e389b8e4d1edeac/EXSH0qWg9n9CvL8ivDJXjnUBTpO5vuhHkQD6C8j4HlJYpA?e=KeeSIk" TargetMode="External"/><Relationship Id="rId425" Type="http://schemas.openxmlformats.org/officeDocument/2006/relationships/hyperlink" Target="https://1drv.ms/b/c/5e389b8e4d1edeac/EXSH0qWg9n9CvL8ivDJXjnUBTpO5vuhHkQD6C8j4HlJYpA?e=KeeSIk" TargetMode="External"/><Relationship Id="rId467" Type="http://schemas.openxmlformats.org/officeDocument/2006/relationships/hyperlink" Target="https://1drv.ms/b/c/5e389b8e4d1edeac/EXSH0qWg9n9CvL8ivDJXjnUBTpO5vuhHkQD6C8j4HlJYpA?e=KeeSIk" TargetMode="External"/><Relationship Id="rId632" Type="http://schemas.openxmlformats.org/officeDocument/2006/relationships/hyperlink" Target="https://1drv.ms/b/c/5e389b8e4d1edeac/EXSH0qWg9n9CvL8ivDJXjnUBTpO5vuhHkQD6C8j4HlJYpA?e=KeeSIk" TargetMode="External"/><Relationship Id="rId271" Type="http://schemas.openxmlformats.org/officeDocument/2006/relationships/hyperlink" Target="https://1drv.ms/b/c/5e389b8e4d1edeac/EXSH0qWg9n9CvL8ivDJXjnUBTpO5vuhHkQD6C8j4HlJYpA?e=KeeSIk" TargetMode="External"/><Relationship Id="rId674" Type="http://schemas.openxmlformats.org/officeDocument/2006/relationships/hyperlink" Target="https://1drv.ms/b/c/5e389b8e4d1edeac/EXSH0qWg9n9CvL8ivDJXjnUBTpO5vuhHkQD6C8j4HlJYpA?e=KeeSIk" TargetMode="External"/><Relationship Id="rId24" Type="http://schemas.openxmlformats.org/officeDocument/2006/relationships/hyperlink" Target="https://1drv.ms/b/c/5e389b8e4d1edeac/EXSH0qWg9n9CvL8ivDJXjnUBTpO5vuhHkQD6C8j4HlJYpA?e=KeeSIk" TargetMode="External"/><Relationship Id="rId66" Type="http://schemas.openxmlformats.org/officeDocument/2006/relationships/hyperlink" Target="https://1drv.ms/b/c/5e389b8e4d1edeac/EXSH0qWg9n9CvL8ivDJXjnUBTpO5vuhHkQD6C8j4HlJYpA?e=KeeSIk" TargetMode="External"/><Relationship Id="rId131" Type="http://schemas.openxmlformats.org/officeDocument/2006/relationships/hyperlink" Target="https://1drv.ms/b/c/5e389b8e4d1edeac/EXSH0qWg9n9CvL8ivDJXjnUBTpO5vuhHkQD6C8j4HlJYpA?e=KeeSIk" TargetMode="External"/><Relationship Id="rId327" Type="http://schemas.openxmlformats.org/officeDocument/2006/relationships/hyperlink" Target="https://1drv.ms/b/c/5e389b8e4d1edeac/EXSH0qWg9n9CvL8ivDJXjnUBTpO5vuhHkQD6C8j4HlJYpA?e=KeeSIk" TargetMode="External"/><Relationship Id="rId369" Type="http://schemas.openxmlformats.org/officeDocument/2006/relationships/hyperlink" Target="https://1drv.ms/b/c/5e389b8e4d1edeac/EXSH0qWg9n9CvL8ivDJXjnUBTpO5vuhHkQD6C8j4HlJYpA?e=KeeSIk" TargetMode="External"/><Relationship Id="rId534" Type="http://schemas.openxmlformats.org/officeDocument/2006/relationships/hyperlink" Target="https://1drv.ms/b/c/5e389b8e4d1edeac/EXSH0qWg9n9CvL8ivDJXjnUBTpO5vuhHkQD6C8j4HlJYpA?e=KeeSIk" TargetMode="External"/><Relationship Id="rId576" Type="http://schemas.openxmlformats.org/officeDocument/2006/relationships/hyperlink" Target="https://1drv.ms/b/c/5e389b8e4d1edeac/EXSH0qWg9n9CvL8ivDJXjnUBTpO5vuhHkQD6C8j4HlJYpA?e=KeeSIk" TargetMode="External"/><Relationship Id="rId173" Type="http://schemas.openxmlformats.org/officeDocument/2006/relationships/hyperlink" Target="https://1drv.ms/b/c/5e389b8e4d1edeac/EXSH0qWg9n9CvL8ivDJXjnUBTpO5vuhHkQD6C8j4HlJYpA?e=KeeSIk" TargetMode="External"/><Relationship Id="rId229" Type="http://schemas.openxmlformats.org/officeDocument/2006/relationships/hyperlink" Target="https://1drv.ms/b/c/5e389b8e4d1edeac/EXSH0qWg9n9CvL8ivDJXjnUBTpO5vuhHkQD6C8j4HlJYpA?e=KeeSIk" TargetMode="External"/><Relationship Id="rId380" Type="http://schemas.openxmlformats.org/officeDocument/2006/relationships/hyperlink" Target="https://1drv.ms/b/c/5e389b8e4d1edeac/EXSH0qWg9n9CvL8ivDJXjnUBTpO5vuhHkQD6C8j4HlJYpA?e=KeeSIk" TargetMode="External"/><Relationship Id="rId436" Type="http://schemas.openxmlformats.org/officeDocument/2006/relationships/hyperlink" Target="https://1drv.ms/b/c/5e389b8e4d1edeac/EXSH0qWg9n9CvL8ivDJXjnUBTpO5vuhHkQD6C8j4HlJYpA?e=KeeSIk" TargetMode="External"/><Relationship Id="rId601" Type="http://schemas.openxmlformats.org/officeDocument/2006/relationships/hyperlink" Target="https://1drv.ms/b/c/5e389b8e4d1edeac/EXSH0qWg9n9CvL8ivDJXjnUBTpO5vuhHkQD6C8j4HlJYpA?e=KeeSIk" TargetMode="External"/><Relationship Id="rId643" Type="http://schemas.openxmlformats.org/officeDocument/2006/relationships/hyperlink" Target="https://1drv.ms/b/c/5e389b8e4d1edeac/EXSH0qWg9n9CvL8ivDJXjnUBTpO5vuhHkQD6C8j4HlJYpA?e=KeeSIk" TargetMode="External"/><Relationship Id="rId240" Type="http://schemas.openxmlformats.org/officeDocument/2006/relationships/hyperlink" Target="https://1drv.ms/b/c/5e389b8e4d1edeac/EXSH0qWg9n9CvL8ivDJXjnUBTpO5vuhHkQD6C8j4HlJYpA?e=KeeSIk" TargetMode="External"/><Relationship Id="rId478" Type="http://schemas.openxmlformats.org/officeDocument/2006/relationships/hyperlink" Target="https://1drv.ms/b/c/5e389b8e4d1edeac/EXSH0qWg9n9CvL8ivDJXjnUBTpO5vuhHkQD6C8j4HlJYpA?e=KeeSIk" TargetMode="External"/><Relationship Id="rId35" Type="http://schemas.openxmlformats.org/officeDocument/2006/relationships/hyperlink" Target="https://1drv.ms/b/c/5e389b8e4d1edeac/EXSH0qWg9n9CvL8ivDJXjnUBTpO5vuhHkQD6C8j4HlJYpA?e=KeeSIk" TargetMode="External"/><Relationship Id="rId77" Type="http://schemas.openxmlformats.org/officeDocument/2006/relationships/hyperlink" Target="https://1drv.ms/b/c/5e389b8e4d1edeac/EXSH0qWg9n9CvL8ivDJXjnUBTpO5vuhHkQD6C8j4HlJYpA?e=KeeSIk" TargetMode="External"/><Relationship Id="rId100" Type="http://schemas.openxmlformats.org/officeDocument/2006/relationships/hyperlink" Target="https://1drv.ms/b/c/5e389b8e4d1edeac/EXSH0qWg9n9CvL8ivDJXjnUBTpO5vuhHkQD6C8j4HlJYpA?e=KeeSIk" TargetMode="External"/><Relationship Id="rId282" Type="http://schemas.openxmlformats.org/officeDocument/2006/relationships/hyperlink" Target="https://1drv.ms/b/c/5e389b8e4d1edeac/EXSH0qWg9n9CvL8ivDJXjnUBTpO5vuhHkQD6C8j4HlJYpA?e=KeeSIk" TargetMode="External"/><Relationship Id="rId338" Type="http://schemas.openxmlformats.org/officeDocument/2006/relationships/hyperlink" Target="https://1drv.ms/b/c/5e389b8e4d1edeac/EXSH0qWg9n9CvL8ivDJXjnUBTpO5vuhHkQD6C8j4HlJYpA?e=KeeSIk" TargetMode="External"/><Relationship Id="rId503" Type="http://schemas.openxmlformats.org/officeDocument/2006/relationships/hyperlink" Target="https://1drv.ms/b/c/5e389b8e4d1edeac/EXSH0qWg9n9CvL8ivDJXjnUBTpO5vuhHkQD6C8j4HlJYpA?e=KeeSIk" TargetMode="External"/><Relationship Id="rId545" Type="http://schemas.openxmlformats.org/officeDocument/2006/relationships/hyperlink" Target="https://1drv.ms/b/c/5e389b8e4d1edeac/EXSH0qWg9n9CvL8ivDJXjnUBTpO5vuhHkQD6C8j4HlJYpA?e=KeeSIk" TargetMode="External"/><Relationship Id="rId587" Type="http://schemas.openxmlformats.org/officeDocument/2006/relationships/hyperlink" Target="https://1drv.ms/b/c/5e389b8e4d1edeac/EXSH0qWg9n9CvL8ivDJXjnUBTpO5vuhHkQD6C8j4HlJYpA?e=KeeSIk" TargetMode="External"/><Relationship Id="rId8" Type="http://schemas.openxmlformats.org/officeDocument/2006/relationships/hyperlink" Target="https://1drv.ms/b/c/5e389b8e4d1edeac/EXSH0qWg9n9CvL8ivDJXjnUBTpO5vuhHkQD6C8j4HlJYpA?e=KeeSIk" TargetMode="External"/><Relationship Id="rId142" Type="http://schemas.openxmlformats.org/officeDocument/2006/relationships/hyperlink" Target="https://1drv.ms/b/c/5e389b8e4d1edeac/EXSH0qWg9n9CvL8ivDJXjnUBTpO5vuhHkQD6C8j4HlJYpA?e=KeeSIk" TargetMode="External"/><Relationship Id="rId184" Type="http://schemas.openxmlformats.org/officeDocument/2006/relationships/hyperlink" Target="https://1drv.ms/b/c/5e389b8e4d1edeac/EXSH0qWg9n9CvL8ivDJXjnUBTpO5vuhHkQD6C8j4HlJYpA?e=KeeSIk" TargetMode="External"/><Relationship Id="rId391" Type="http://schemas.openxmlformats.org/officeDocument/2006/relationships/hyperlink" Target="https://1drv.ms/b/c/5e389b8e4d1edeac/EXSH0qWg9n9CvL8ivDJXjnUBTpO5vuhHkQD6C8j4HlJYpA?e=KeeSIk" TargetMode="External"/><Relationship Id="rId405" Type="http://schemas.openxmlformats.org/officeDocument/2006/relationships/hyperlink" Target="https://1drv.ms/b/c/5e389b8e4d1edeac/EXSH0qWg9n9CvL8ivDJXjnUBTpO5vuhHkQD6C8j4HlJYpA?e=KeeSIk" TargetMode="External"/><Relationship Id="rId447" Type="http://schemas.openxmlformats.org/officeDocument/2006/relationships/hyperlink" Target="https://1drv.ms/b/c/5e389b8e4d1edeac/EXSH0qWg9n9CvL8ivDJXjnUBTpO5vuhHkQD6C8j4HlJYpA?e=KeeSIk" TargetMode="External"/><Relationship Id="rId612" Type="http://schemas.openxmlformats.org/officeDocument/2006/relationships/hyperlink" Target="https://1drv.ms/b/c/5e389b8e4d1edeac/EXSH0qWg9n9CvL8ivDJXjnUBTpO5vuhHkQD6C8j4HlJYpA?e=KeeSIk" TargetMode="External"/><Relationship Id="rId251" Type="http://schemas.openxmlformats.org/officeDocument/2006/relationships/hyperlink" Target="https://1drv.ms/b/c/5e389b8e4d1edeac/EXSH0qWg9n9CvL8ivDJXjnUBTpO5vuhHkQD6C8j4HlJYpA?e=KeeSIk" TargetMode="External"/><Relationship Id="rId489" Type="http://schemas.openxmlformats.org/officeDocument/2006/relationships/hyperlink" Target="https://1drv.ms/b/c/5e389b8e4d1edeac/EXSH0qWg9n9CvL8ivDJXjnUBTpO5vuhHkQD6C8j4HlJYpA?e=KeeSIk" TargetMode="External"/><Relationship Id="rId654" Type="http://schemas.openxmlformats.org/officeDocument/2006/relationships/hyperlink" Target="https://1drv.ms/b/c/5e389b8e4d1edeac/EXSH0qWg9n9CvL8ivDJXjnUBTpO5vuhHkQD6C8j4HlJYpA?e=KeeSIk" TargetMode="External"/><Relationship Id="rId46" Type="http://schemas.openxmlformats.org/officeDocument/2006/relationships/hyperlink" Target="https://1drv.ms/b/c/5e389b8e4d1edeac/EXSH0qWg9n9CvL8ivDJXjnUBTpO5vuhHkQD6C8j4HlJYpA?e=KeeSIk" TargetMode="External"/><Relationship Id="rId293" Type="http://schemas.openxmlformats.org/officeDocument/2006/relationships/hyperlink" Target="https://1drv.ms/b/c/5e389b8e4d1edeac/EXSH0qWg9n9CvL8ivDJXjnUBTpO5vuhHkQD6C8j4HlJYpA?e=KeeSIk" TargetMode="External"/><Relationship Id="rId307" Type="http://schemas.openxmlformats.org/officeDocument/2006/relationships/hyperlink" Target="https://1drv.ms/b/c/5e389b8e4d1edeac/EXSH0qWg9n9CvL8ivDJXjnUBTpO5vuhHkQD6C8j4HlJYpA?e=KeeSIk" TargetMode="External"/><Relationship Id="rId349" Type="http://schemas.openxmlformats.org/officeDocument/2006/relationships/hyperlink" Target="https://1drv.ms/b/c/5e389b8e4d1edeac/EXSH0qWg9n9CvL8ivDJXjnUBTpO5vuhHkQD6C8j4HlJYpA?e=KeeSIk" TargetMode="External"/><Relationship Id="rId514" Type="http://schemas.openxmlformats.org/officeDocument/2006/relationships/hyperlink" Target="https://1drv.ms/b/c/5e389b8e4d1edeac/EXSH0qWg9n9CvL8ivDJXjnUBTpO5vuhHkQD6C8j4HlJYpA?e=KeeSIk" TargetMode="External"/><Relationship Id="rId556" Type="http://schemas.openxmlformats.org/officeDocument/2006/relationships/hyperlink" Target="https://1drv.ms/b/c/5e389b8e4d1edeac/EXSH0qWg9n9CvL8ivDJXjnUBTpO5vuhHkQD6C8j4HlJYpA?e=KeeSIk" TargetMode="External"/><Relationship Id="rId88" Type="http://schemas.openxmlformats.org/officeDocument/2006/relationships/hyperlink" Target="https://1drv.ms/b/c/5e389b8e4d1edeac/EXSH0qWg9n9CvL8ivDJXjnUBTpO5vuhHkQD6C8j4HlJYpA?e=KeeSIk" TargetMode="External"/><Relationship Id="rId111" Type="http://schemas.openxmlformats.org/officeDocument/2006/relationships/hyperlink" Target="https://1drv.ms/b/c/5e389b8e4d1edeac/EXSH0qWg9n9CvL8ivDJXjnUBTpO5vuhHkQD6C8j4HlJYpA?e=KeeSIk" TargetMode="External"/><Relationship Id="rId153" Type="http://schemas.openxmlformats.org/officeDocument/2006/relationships/hyperlink" Target="https://1drv.ms/b/c/5e389b8e4d1edeac/EXSH0qWg9n9CvL8ivDJXjnUBTpO5vuhHkQD6C8j4HlJYpA?e=KeeSIk" TargetMode="External"/><Relationship Id="rId195" Type="http://schemas.openxmlformats.org/officeDocument/2006/relationships/hyperlink" Target="https://1drv.ms/b/c/5e389b8e4d1edeac/EXSH0qWg9n9CvL8ivDJXjnUBTpO5vuhHkQD6C8j4HlJYpA?e=KeeSIk" TargetMode="External"/><Relationship Id="rId209" Type="http://schemas.openxmlformats.org/officeDocument/2006/relationships/hyperlink" Target="https://1drv.ms/b/c/5e389b8e4d1edeac/EXSH0qWg9n9CvL8ivDJXjnUBTpO5vuhHkQD6C8j4HlJYpA?e=KeeSIk" TargetMode="External"/><Relationship Id="rId360" Type="http://schemas.openxmlformats.org/officeDocument/2006/relationships/hyperlink" Target="https://1drv.ms/b/c/5e389b8e4d1edeac/EXSH0qWg9n9CvL8ivDJXjnUBTpO5vuhHkQD6C8j4HlJYpA?e=KeeSIk" TargetMode="External"/><Relationship Id="rId416" Type="http://schemas.openxmlformats.org/officeDocument/2006/relationships/hyperlink" Target="https://1drv.ms/b/c/5e389b8e4d1edeac/EXSH0qWg9n9CvL8ivDJXjnUBTpO5vuhHkQD6C8j4HlJYpA?e=KeeSIk" TargetMode="External"/><Relationship Id="rId598" Type="http://schemas.openxmlformats.org/officeDocument/2006/relationships/hyperlink" Target="https://1drv.ms/b/c/5e389b8e4d1edeac/EXSH0qWg9n9CvL8ivDJXjnUBTpO5vuhHkQD6C8j4HlJYpA?e=KeeSIk" TargetMode="External"/><Relationship Id="rId220" Type="http://schemas.openxmlformats.org/officeDocument/2006/relationships/hyperlink" Target="https://1drv.ms/b/c/5e389b8e4d1edeac/EXSH0qWg9n9CvL8ivDJXjnUBTpO5vuhHkQD6C8j4HlJYpA?e=KeeSIk" TargetMode="External"/><Relationship Id="rId458" Type="http://schemas.openxmlformats.org/officeDocument/2006/relationships/hyperlink" Target="https://1drv.ms/b/c/5e389b8e4d1edeac/EXSH0qWg9n9CvL8ivDJXjnUBTpO5vuhHkQD6C8j4HlJYpA?e=KeeSIk" TargetMode="External"/><Relationship Id="rId623" Type="http://schemas.openxmlformats.org/officeDocument/2006/relationships/hyperlink" Target="https://1drv.ms/b/c/5e389b8e4d1edeac/EXSH0qWg9n9CvL8ivDJXjnUBTpO5vuhHkQD6C8j4HlJYpA?e=KeeSIk" TargetMode="External"/><Relationship Id="rId665" Type="http://schemas.openxmlformats.org/officeDocument/2006/relationships/hyperlink" Target="https://1drv.ms/b/c/5e389b8e4d1edeac/EXSH0qWg9n9CvL8ivDJXjnUBTpO5vuhHkQD6C8j4HlJYpA?e=KeeSIk" TargetMode="External"/><Relationship Id="rId15" Type="http://schemas.openxmlformats.org/officeDocument/2006/relationships/hyperlink" Target="https://1drv.ms/b/c/5e389b8e4d1edeac/EXSH0qWg9n9CvL8ivDJXjnUBTpO5vuhHkQD6C8j4HlJYpA?e=KeeSIk" TargetMode="External"/><Relationship Id="rId57" Type="http://schemas.openxmlformats.org/officeDocument/2006/relationships/hyperlink" Target="https://1drv.ms/b/c/5e389b8e4d1edeac/EXSH0qWg9n9CvL8ivDJXjnUBTpO5vuhHkQD6C8j4HlJYpA?e=KeeSIk" TargetMode="External"/><Relationship Id="rId262" Type="http://schemas.openxmlformats.org/officeDocument/2006/relationships/hyperlink" Target="https://1drv.ms/b/c/5e389b8e4d1edeac/EXSH0qWg9n9CvL8ivDJXjnUBTpO5vuhHkQD6C8j4HlJYpA?e=KeeSIk" TargetMode="External"/><Relationship Id="rId318" Type="http://schemas.openxmlformats.org/officeDocument/2006/relationships/hyperlink" Target="https://1drv.ms/b/c/5e389b8e4d1edeac/EXSH0qWg9n9CvL8ivDJXjnUBTpO5vuhHkQD6C8j4HlJYpA?e=KeeSIk" TargetMode="External"/><Relationship Id="rId525" Type="http://schemas.openxmlformats.org/officeDocument/2006/relationships/hyperlink" Target="https://1drv.ms/b/c/5e389b8e4d1edeac/EXSH0qWg9n9CvL8ivDJXjnUBTpO5vuhHkQD6C8j4HlJYpA?e=KeeSIk" TargetMode="External"/><Relationship Id="rId567" Type="http://schemas.openxmlformats.org/officeDocument/2006/relationships/hyperlink" Target="https://1drv.ms/b/c/5e389b8e4d1edeac/EXSH0qWg9n9CvL8ivDJXjnUBTpO5vuhHkQD6C8j4HlJYpA?e=KeeSIk" TargetMode="External"/><Relationship Id="rId99" Type="http://schemas.openxmlformats.org/officeDocument/2006/relationships/hyperlink" Target="https://1drv.ms/b/c/5e389b8e4d1edeac/EXSH0qWg9n9CvL8ivDJXjnUBTpO5vuhHkQD6C8j4HlJYpA?e=KeeSIk" TargetMode="External"/><Relationship Id="rId122" Type="http://schemas.openxmlformats.org/officeDocument/2006/relationships/hyperlink" Target="https://1drv.ms/b/c/5e389b8e4d1edeac/EXSH0qWg9n9CvL8ivDJXjnUBTpO5vuhHkQD6C8j4HlJYpA?e=KeeSIk" TargetMode="External"/><Relationship Id="rId164" Type="http://schemas.openxmlformats.org/officeDocument/2006/relationships/hyperlink" Target="https://1drv.ms/b/c/5e389b8e4d1edeac/EXSH0qWg9n9CvL8ivDJXjnUBTpO5vuhHkQD6C8j4HlJYpA?e=KeeSIk" TargetMode="External"/><Relationship Id="rId371" Type="http://schemas.openxmlformats.org/officeDocument/2006/relationships/hyperlink" Target="https://1drv.ms/b/c/5e389b8e4d1edeac/EXSH0qWg9n9CvL8ivDJXjnUBTpO5vuhHkQD6C8j4HlJYpA?e=KeeSIk" TargetMode="External"/><Relationship Id="rId427" Type="http://schemas.openxmlformats.org/officeDocument/2006/relationships/hyperlink" Target="https://1drv.ms/b/c/5e389b8e4d1edeac/EXSH0qWg9n9CvL8ivDJXjnUBTpO5vuhHkQD6C8j4HlJYpA?e=KeeSIk" TargetMode="External"/><Relationship Id="rId469" Type="http://schemas.openxmlformats.org/officeDocument/2006/relationships/hyperlink" Target="https://1drv.ms/b/c/5e389b8e4d1edeac/EXSH0qWg9n9CvL8ivDJXjnUBTpO5vuhHkQD6C8j4HlJYpA?e=KeeSIk" TargetMode="External"/><Relationship Id="rId634" Type="http://schemas.openxmlformats.org/officeDocument/2006/relationships/hyperlink" Target="https://1drv.ms/b/c/5e389b8e4d1edeac/EXSH0qWg9n9CvL8ivDJXjnUBTpO5vuhHkQD6C8j4HlJYpA?e=KeeSIk" TargetMode="External"/><Relationship Id="rId676" Type="http://schemas.openxmlformats.org/officeDocument/2006/relationships/hyperlink" Target="https://1drv.ms/b/c/5e389b8e4d1edeac/EXSH0qWg9n9CvL8ivDJXjnUBTpO5vuhHkQD6C8j4HlJYpA?e=KeeSIk" TargetMode="External"/><Relationship Id="rId26" Type="http://schemas.openxmlformats.org/officeDocument/2006/relationships/hyperlink" Target="https://1drv.ms/b/c/5e389b8e4d1edeac/EXSH0qWg9n9CvL8ivDJXjnUBTpO5vuhHkQD6C8j4HlJYpA?e=KeeSIk" TargetMode="External"/><Relationship Id="rId231" Type="http://schemas.openxmlformats.org/officeDocument/2006/relationships/hyperlink" Target="https://1drv.ms/b/c/5e389b8e4d1edeac/EXSH0qWg9n9CvL8ivDJXjnUBTpO5vuhHkQD6C8j4HlJYpA?e=KeeSIk" TargetMode="External"/><Relationship Id="rId273" Type="http://schemas.openxmlformats.org/officeDocument/2006/relationships/hyperlink" Target="https://1drv.ms/b/c/5e389b8e4d1edeac/EXSH0qWg9n9CvL8ivDJXjnUBTpO5vuhHkQD6C8j4HlJYpA?e=KeeSIk" TargetMode="External"/><Relationship Id="rId329" Type="http://schemas.openxmlformats.org/officeDocument/2006/relationships/hyperlink" Target="https://1drv.ms/b/c/5e389b8e4d1edeac/EXSH0qWg9n9CvL8ivDJXjnUBTpO5vuhHkQD6C8j4HlJYpA?e=KeeSIk" TargetMode="External"/><Relationship Id="rId480" Type="http://schemas.openxmlformats.org/officeDocument/2006/relationships/hyperlink" Target="https://1drv.ms/b/c/5e389b8e4d1edeac/EXSH0qWg9n9CvL8ivDJXjnUBTpO5vuhHkQD6C8j4HlJYpA?e=KeeSIk" TargetMode="External"/><Relationship Id="rId536" Type="http://schemas.openxmlformats.org/officeDocument/2006/relationships/hyperlink" Target="https://1drv.ms/b/c/5e389b8e4d1edeac/EXSH0qWg9n9CvL8ivDJXjnUBTpO5vuhHkQD6C8j4HlJYpA?e=KeeSIk" TargetMode="External"/><Relationship Id="rId68" Type="http://schemas.openxmlformats.org/officeDocument/2006/relationships/hyperlink" Target="https://1drv.ms/b/c/5e389b8e4d1edeac/EXSH0qWg9n9CvL8ivDJXjnUBTpO5vuhHkQD6C8j4HlJYpA?e=KeeSIk" TargetMode="External"/><Relationship Id="rId133" Type="http://schemas.openxmlformats.org/officeDocument/2006/relationships/hyperlink" Target="https://1drv.ms/b/c/5e389b8e4d1edeac/EXSH0qWg9n9CvL8ivDJXjnUBTpO5vuhHkQD6C8j4HlJYpA?e=KeeSIk" TargetMode="External"/><Relationship Id="rId175" Type="http://schemas.openxmlformats.org/officeDocument/2006/relationships/hyperlink" Target="https://1drv.ms/b/c/5e389b8e4d1edeac/EXSH0qWg9n9CvL8ivDJXjnUBTpO5vuhHkQD6C8j4HlJYpA?e=KeeSIk" TargetMode="External"/><Relationship Id="rId340" Type="http://schemas.openxmlformats.org/officeDocument/2006/relationships/hyperlink" Target="https://1drv.ms/b/c/5e389b8e4d1edeac/EXSH0qWg9n9CvL8ivDJXjnUBTpO5vuhHkQD6C8j4HlJYpA?e=KeeSIk" TargetMode="External"/><Relationship Id="rId578" Type="http://schemas.openxmlformats.org/officeDocument/2006/relationships/hyperlink" Target="https://1drv.ms/b/c/5e389b8e4d1edeac/EXSH0qWg9n9CvL8ivDJXjnUBTpO5vuhHkQD6C8j4HlJYpA?e=KeeSIk" TargetMode="External"/><Relationship Id="rId200" Type="http://schemas.openxmlformats.org/officeDocument/2006/relationships/hyperlink" Target="https://1drv.ms/b/c/5e389b8e4d1edeac/EXSH0qWg9n9CvL8ivDJXjnUBTpO5vuhHkQD6C8j4HlJYpA?e=KeeSIk" TargetMode="External"/><Relationship Id="rId382" Type="http://schemas.openxmlformats.org/officeDocument/2006/relationships/hyperlink" Target="https://1drv.ms/b/c/5e389b8e4d1edeac/EXSH0qWg9n9CvL8ivDJXjnUBTpO5vuhHkQD6C8j4HlJYpA?e=KeeSIk" TargetMode="External"/><Relationship Id="rId438" Type="http://schemas.openxmlformats.org/officeDocument/2006/relationships/hyperlink" Target="https://1drv.ms/b/c/5e389b8e4d1edeac/EXSH0qWg9n9CvL8ivDJXjnUBTpO5vuhHkQD6C8j4HlJYpA?e=KeeSIk" TargetMode="External"/><Relationship Id="rId603" Type="http://schemas.openxmlformats.org/officeDocument/2006/relationships/hyperlink" Target="https://1drv.ms/b/c/5e389b8e4d1edeac/EXSH0qWg9n9CvL8ivDJXjnUBTpO5vuhHkQD6C8j4HlJYpA?e=KeeSIk" TargetMode="External"/><Relationship Id="rId645" Type="http://schemas.openxmlformats.org/officeDocument/2006/relationships/hyperlink" Target="https://1drv.ms/b/c/5e389b8e4d1edeac/EXSH0qWg9n9CvL8ivDJXjnUBTpO5vuhHkQD6C8j4HlJYpA?e=KeeSIk" TargetMode="External"/><Relationship Id="rId242" Type="http://schemas.openxmlformats.org/officeDocument/2006/relationships/hyperlink" Target="https://1drv.ms/b/c/5e389b8e4d1edeac/EXSH0qWg9n9CvL8ivDJXjnUBTpO5vuhHkQD6C8j4HlJYpA?e=KeeSIk" TargetMode="External"/><Relationship Id="rId284" Type="http://schemas.openxmlformats.org/officeDocument/2006/relationships/hyperlink" Target="https://1drv.ms/b/c/5e389b8e4d1edeac/EXSH0qWg9n9CvL8ivDJXjnUBTpO5vuhHkQD6C8j4HlJYpA?e=KeeSIk" TargetMode="External"/><Relationship Id="rId491" Type="http://schemas.openxmlformats.org/officeDocument/2006/relationships/hyperlink" Target="https://1drv.ms/b/c/5e389b8e4d1edeac/EXSH0qWg9n9CvL8ivDJXjnUBTpO5vuhHkQD6C8j4HlJYpA?e=KeeSIk" TargetMode="External"/><Relationship Id="rId505" Type="http://schemas.openxmlformats.org/officeDocument/2006/relationships/hyperlink" Target="https://1drv.ms/b/c/5e389b8e4d1edeac/EXSH0qWg9n9CvL8ivDJXjnUBTpO5vuhHkQD6C8j4HlJYpA?e=KeeSIk" TargetMode="External"/><Relationship Id="rId37" Type="http://schemas.openxmlformats.org/officeDocument/2006/relationships/hyperlink" Target="https://1drv.ms/b/c/5e389b8e4d1edeac/EXSH0qWg9n9CvL8ivDJXjnUBTpO5vuhHkQD6C8j4HlJYpA?e=KeeSIk" TargetMode="External"/><Relationship Id="rId79" Type="http://schemas.openxmlformats.org/officeDocument/2006/relationships/hyperlink" Target="https://1drv.ms/b/c/5e389b8e4d1edeac/EXSH0qWg9n9CvL8ivDJXjnUBTpO5vuhHkQD6C8j4HlJYpA?e=KeeSIk" TargetMode="External"/><Relationship Id="rId102" Type="http://schemas.openxmlformats.org/officeDocument/2006/relationships/hyperlink" Target="https://1drv.ms/b/c/5e389b8e4d1edeac/EXSH0qWg9n9CvL8ivDJXjnUBTpO5vuhHkQD6C8j4HlJYpA?e=KeeSIk" TargetMode="External"/><Relationship Id="rId144" Type="http://schemas.openxmlformats.org/officeDocument/2006/relationships/hyperlink" Target="https://1drv.ms/b/c/5e389b8e4d1edeac/EXSH0qWg9n9CvL8ivDJXjnUBTpO5vuhHkQD6C8j4HlJYpA?e=KeeSIk" TargetMode="External"/><Relationship Id="rId547" Type="http://schemas.openxmlformats.org/officeDocument/2006/relationships/hyperlink" Target="https://1drv.ms/b/c/5e389b8e4d1edeac/EXSH0qWg9n9CvL8ivDJXjnUBTpO5vuhHkQD6C8j4HlJYpA?e=KeeSIk" TargetMode="External"/><Relationship Id="rId589" Type="http://schemas.openxmlformats.org/officeDocument/2006/relationships/hyperlink" Target="https://1drv.ms/b/c/5e389b8e4d1edeac/EXSH0qWg9n9CvL8ivDJXjnUBTpO5vuhHkQD6C8j4HlJYpA?e=KeeSIk" TargetMode="External"/><Relationship Id="rId90" Type="http://schemas.openxmlformats.org/officeDocument/2006/relationships/hyperlink" Target="https://1drv.ms/b/c/5e389b8e4d1edeac/EXSH0qWg9n9CvL8ivDJXjnUBTpO5vuhHkQD6C8j4HlJYpA?e=KeeSIk" TargetMode="External"/><Relationship Id="rId186" Type="http://schemas.openxmlformats.org/officeDocument/2006/relationships/hyperlink" Target="https://1drv.ms/b/c/5e389b8e4d1edeac/EXSH0qWg9n9CvL8ivDJXjnUBTpO5vuhHkQD6C8j4HlJYpA?e=KeeSIk" TargetMode="External"/><Relationship Id="rId351" Type="http://schemas.openxmlformats.org/officeDocument/2006/relationships/hyperlink" Target="https://1drv.ms/b/c/5e389b8e4d1edeac/EXSH0qWg9n9CvL8ivDJXjnUBTpO5vuhHkQD6C8j4HlJYpA?e=KeeSIk" TargetMode="External"/><Relationship Id="rId393" Type="http://schemas.openxmlformats.org/officeDocument/2006/relationships/hyperlink" Target="https://1drv.ms/b/c/5e389b8e4d1edeac/EXSH0qWg9n9CvL8ivDJXjnUBTpO5vuhHkQD6C8j4HlJYpA?e=KeeSIk" TargetMode="External"/><Relationship Id="rId407" Type="http://schemas.openxmlformats.org/officeDocument/2006/relationships/hyperlink" Target="https://1drv.ms/b/c/5e389b8e4d1edeac/EXSH0qWg9n9CvL8ivDJXjnUBTpO5vuhHkQD6C8j4HlJYpA?e=KeeSIk" TargetMode="External"/><Relationship Id="rId449" Type="http://schemas.openxmlformats.org/officeDocument/2006/relationships/hyperlink" Target="https://1drv.ms/b/c/5e389b8e4d1edeac/EXSH0qWg9n9CvL8ivDJXjnUBTpO5vuhHkQD6C8j4HlJYpA?e=KeeSIk" TargetMode="External"/><Relationship Id="rId614" Type="http://schemas.openxmlformats.org/officeDocument/2006/relationships/hyperlink" Target="https://1drv.ms/b/c/5e389b8e4d1edeac/EXSH0qWg9n9CvL8ivDJXjnUBTpO5vuhHkQD6C8j4HlJYpA?e=KeeSIk" TargetMode="External"/><Relationship Id="rId656" Type="http://schemas.openxmlformats.org/officeDocument/2006/relationships/hyperlink" Target="https://1drv.ms/b/c/5e389b8e4d1edeac/EXSH0qWg9n9CvL8ivDJXjnUBTpO5vuhHkQD6C8j4HlJYpA?e=KeeSIk" TargetMode="External"/><Relationship Id="rId211" Type="http://schemas.openxmlformats.org/officeDocument/2006/relationships/hyperlink" Target="https://1drv.ms/b/c/5e389b8e4d1edeac/EXSH0qWg9n9CvL8ivDJXjnUBTpO5vuhHkQD6C8j4HlJYpA?e=KeeSIk" TargetMode="External"/><Relationship Id="rId253" Type="http://schemas.openxmlformats.org/officeDocument/2006/relationships/hyperlink" Target="https://1drv.ms/b/c/5e389b8e4d1edeac/EXSH0qWg9n9CvL8ivDJXjnUBTpO5vuhHkQD6C8j4HlJYpA?e=KeeSIk" TargetMode="External"/><Relationship Id="rId295" Type="http://schemas.openxmlformats.org/officeDocument/2006/relationships/hyperlink" Target="https://1drv.ms/b/c/5e389b8e4d1edeac/EXSH0qWg9n9CvL8ivDJXjnUBTpO5vuhHkQD6C8j4HlJYpA?e=KeeSIk" TargetMode="External"/><Relationship Id="rId309" Type="http://schemas.openxmlformats.org/officeDocument/2006/relationships/hyperlink" Target="https://1drv.ms/b/c/5e389b8e4d1edeac/EXSH0qWg9n9CvL8ivDJXjnUBTpO5vuhHkQD6C8j4HlJYpA?e=KeeSIk" TargetMode="External"/><Relationship Id="rId460" Type="http://schemas.openxmlformats.org/officeDocument/2006/relationships/hyperlink" Target="https://1drv.ms/b/c/5e389b8e4d1edeac/EXSH0qWg9n9CvL8ivDJXjnUBTpO5vuhHkQD6C8j4HlJYpA?e=KeeSIk" TargetMode="External"/><Relationship Id="rId516" Type="http://schemas.openxmlformats.org/officeDocument/2006/relationships/hyperlink" Target="https://1drv.ms/b/c/5e389b8e4d1edeac/EXSH0qWg9n9CvL8ivDJXjnUBTpO5vuhHkQD6C8j4HlJYpA?e=KeeSIk" TargetMode="External"/><Relationship Id="rId48" Type="http://schemas.openxmlformats.org/officeDocument/2006/relationships/hyperlink" Target="https://1drv.ms/b/c/5e389b8e4d1edeac/EXSH0qWg9n9CvL8ivDJXjnUBTpO5vuhHkQD6C8j4HlJYpA?e=KeeSIk" TargetMode="External"/><Relationship Id="rId113" Type="http://schemas.openxmlformats.org/officeDocument/2006/relationships/hyperlink" Target="https://1drv.ms/b/c/5e389b8e4d1edeac/EXSH0qWg9n9CvL8ivDJXjnUBTpO5vuhHkQD6C8j4HlJYpA?e=KeeSIk" TargetMode="External"/><Relationship Id="rId320" Type="http://schemas.openxmlformats.org/officeDocument/2006/relationships/hyperlink" Target="https://1drv.ms/b/c/5e389b8e4d1edeac/EXSH0qWg9n9CvL8ivDJXjnUBTpO5vuhHkQD6C8j4HlJYpA?e=KeeSIk" TargetMode="External"/><Relationship Id="rId558" Type="http://schemas.openxmlformats.org/officeDocument/2006/relationships/hyperlink" Target="https://1drv.ms/b/c/5e389b8e4d1edeac/EXSH0qWg9n9CvL8ivDJXjnUBTpO5vuhHkQD6C8j4HlJYpA?e=KeeSIk" TargetMode="External"/><Relationship Id="rId155" Type="http://schemas.openxmlformats.org/officeDocument/2006/relationships/hyperlink" Target="https://1drv.ms/b/c/5e389b8e4d1edeac/EXSH0qWg9n9CvL8ivDJXjnUBTpO5vuhHkQD6C8j4HlJYpA?e=KeeSIk" TargetMode="External"/><Relationship Id="rId197" Type="http://schemas.openxmlformats.org/officeDocument/2006/relationships/hyperlink" Target="https://1drv.ms/b/c/5e389b8e4d1edeac/EXSH0qWg9n9CvL8ivDJXjnUBTpO5vuhHkQD6C8j4HlJYpA?e=KeeSIk" TargetMode="External"/><Relationship Id="rId362" Type="http://schemas.openxmlformats.org/officeDocument/2006/relationships/hyperlink" Target="https://1drv.ms/b/c/5e389b8e4d1edeac/EXSH0qWg9n9CvL8ivDJXjnUBTpO5vuhHkQD6C8j4HlJYpA?e=KeeSIk" TargetMode="External"/><Relationship Id="rId418" Type="http://schemas.openxmlformats.org/officeDocument/2006/relationships/hyperlink" Target="https://1drv.ms/b/c/5e389b8e4d1edeac/EXSH0qWg9n9CvL8ivDJXjnUBTpO5vuhHkQD6C8j4HlJYpA?e=KeeSIk" TargetMode="External"/><Relationship Id="rId625" Type="http://schemas.openxmlformats.org/officeDocument/2006/relationships/hyperlink" Target="https://1drv.ms/b/c/5e389b8e4d1edeac/EXSH0qWg9n9CvL8ivDJXjnUBTpO5vuhHkQD6C8j4HlJYpA?e=KeeSIk" TargetMode="External"/><Relationship Id="rId222" Type="http://schemas.openxmlformats.org/officeDocument/2006/relationships/hyperlink" Target="https://1drv.ms/b/c/5e389b8e4d1edeac/EXSH0qWg9n9CvL8ivDJXjnUBTpO5vuhHkQD6C8j4HlJYpA?e=KeeSIk" TargetMode="External"/><Relationship Id="rId264" Type="http://schemas.openxmlformats.org/officeDocument/2006/relationships/hyperlink" Target="https://1drv.ms/b/c/5e389b8e4d1edeac/EXSH0qWg9n9CvL8ivDJXjnUBTpO5vuhHkQD6C8j4HlJYpA?e=KeeSIk" TargetMode="External"/><Relationship Id="rId471" Type="http://schemas.openxmlformats.org/officeDocument/2006/relationships/hyperlink" Target="https://1drv.ms/b/c/5e389b8e4d1edeac/EXSH0qWg9n9CvL8ivDJXjnUBTpO5vuhHkQD6C8j4HlJYpA?e=KeeSIk" TargetMode="External"/><Relationship Id="rId667" Type="http://schemas.openxmlformats.org/officeDocument/2006/relationships/hyperlink" Target="https://1drv.ms/b/c/5e389b8e4d1edeac/EXSH0qWg9n9CvL8ivDJXjnUBTpO5vuhHkQD6C8j4HlJYpA?e=KeeSIk" TargetMode="External"/><Relationship Id="rId17" Type="http://schemas.openxmlformats.org/officeDocument/2006/relationships/hyperlink" Target="https://1drv.ms/b/c/5e389b8e4d1edeac/EXSH0qWg9n9CvL8ivDJXjnUBTpO5vuhHkQD6C8j4HlJYpA?e=KeeSIk" TargetMode="External"/><Relationship Id="rId59" Type="http://schemas.openxmlformats.org/officeDocument/2006/relationships/hyperlink" Target="https://1drv.ms/b/c/5e389b8e4d1edeac/EXSH0qWg9n9CvL8ivDJXjnUBTpO5vuhHkQD6C8j4HlJYpA?e=KeeSIk" TargetMode="External"/><Relationship Id="rId124" Type="http://schemas.openxmlformats.org/officeDocument/2006/relationships/hyperlink" Target="https://1drv.ms/b/c/5e389b8e4d1edeac/EXSH0qWg9n9CvL8ivDJXjnUBTpO5vuhHkQD6C8j4HlJYpA?e=KeeSIk" TargetMode="External"/><Relationship Id="rId527" Type="http://schemas.openxmlformats.org/officeDocument/2006/relationships/hyperlink" Target="https://1drv.ms/b/c/5e389b8e4d1edeac/EXSH0qWg9n9CvL8ivDJXjnUBTpO5vuhHkQD6C8j4HlJYpA?e=KeeSIk" TargetMode="External"/><Relationship Id="rId569" Type="http://schemas.openxmlformats.org/officeDocument/2006/relationships/hyperlink" Target="https://1drv.ms/b/c/5e389b8e4d1edeac/EXSH0qWg9n9CvL8ivDJXjnUBTpO5vuhHkQD6C8j4HlJYpA?e=KeeSIk" TargetMode="External"/><Relationship Id="rId70" Type="http://schemas.openxmlformats.org/officeDocument/2006/relationships/hyperlink" Target="https://1drv.ms/b/c/5e389b8e4d1edeac/EXSH0qWg9n9CvL8ivDJXjnUBTpO5vuhHkQD6C8j4HlJYpA?e=KeeSIk" TargetMode="External"/><Relationship Id="rId166" Type="http://schemas.openxmlformats.org/officeDocument/2006/relationships/hyperlink" Target="https://1drv.ms/b/c/5e389b8e4d1edeac/EXSH0qWg9n9CvL8ivDJXjnUBTpO5vuhHkQD6C8j4HlJYpA?e=KeeSIk" TargetMode="External"/><Relationship Id="rId331" Type="http://schemas.openxmlformats.org/officeDocument/2006/relationships/hyperlink" Target="https://1drv.ms/b/c/5e389b8e4d1edeac/EXSH0qWg9n9CvL8ivDJXjnUBTpO5vuhHkQD6C8j4HlJYpA?e=KeeSIk" TargetMode="External"/><Relationship Id="rId373" Type="http://schemas.openxmlformats.org/officeDocument/2006/relationships/hyperlink" Target="https://1drv.ms/b/c/5e389b8e4d1edeac/EXSH0qWg9n9CvL8ivDJXjnUBTpO5vuhHkQD6C8j4HlJYpA?e=KeeSIk" TargetMode="External"/><Relationship Id="rId429" Type="http://schemas.openxmlformats.org/officeDocument/2006/relationships/hyperlink" Target="https://1drv.ms/b/c/5e389b8e4d1edeac/EXSH0qWg9n9CvL8ivDJXjnUBTpO5vuhHkQD6C8j4HlJYpA?e=KeeSIk" TargetMode="External"/><Relationship Id="rId580" Type="http://schemas.openxmlformats.org/officeDocument/2006/relationships/hyperlink" Target="https://1drv.ms/b/c/5e389b8e4d1edeac/EXSH0qWg9n9CvL8ivDJXjnUBTpO5vuhHkQD6C8j4HlJYpA?e=KeeSIk" TargetMode="External"/><Relationship Id="rId636" Type="http://schemas.openxmlformats.org/officeDocument/2006/relationships/hyperlink" Target="https://1drv.ms/b/c/5e389b8e4d1edeac/EXSH0qWg9n9CvL8ivDJXjnUBTpO5vuhHkQD6C8j4HlJYpA?e=KeeSIk" TargetMode="External"/><Relationship Id="rId1" Type="http://schemas.openxmlformats.org/officeDocument/2006/relationships/hyperlink" Target="https://1drv.ms/b/c/5e389b8e4d1edeac/EXSH0qWg9n9CvL8ivDJXjnUBTpO5vuhHkQD6C8j4HlJYpA?e=KeeSIk" TargetMode="External"/><Relationship Id="rId233" Type="http://schemas.openxmlformats.org/officeDocument/2006/relationships/hyperlink" Target="https://1drv.ms/b/c/5e389b8e4d1edeac/EXSH0qWg9n9CvL8ivDJXjnUBTpO5vuhHkQD6C8j4HlJYpA?e=KeeSIk" TargetMode="External"/><Relationship Id="rId440" Type="http://schemas.openxmlformats.org/officeDocument/2006/relationships/hyperlink" Target="https://1drv.ms/b/c/5e389b8e4d1edeac/EXSH0qWg9n9CvL8ivDJXjnUBTpO5vuhHkQD6C8j4HlJYpA?e=KeeSIk" TargetMode="External"/><Relationship Id="rId678" Type="http://schemas.openxmlformats.org/officeDocument/2006/relationships/hyperlink" Target="https://1drv.ms/b/c/5e389b8e4d1edeac/EXSH0qWg9n9CvL8ivDJXjnUBTpO5vuhHkQD6C8j4HlJYpA?e=KeeSIk" TargetMode="External"/><Relationship Id="rId28" Type="http://schemas.openxmlformats.org/officeDocument/2006/relationships/hyperlink" Target="https://1drv.ms/b/c/5e389b8e4d1edeac/EXSH0qWg9n9CvL8ivDJXjnUBTpO5vuhHkQD6C8j4HlJYpA?e=KeeSIk" TargetMode="External"/><Relationship Id="rId275" Type="http://schemas.openxmlformats.org/officeDocument/2006/relationships/hyperlink" Target="https://1drv.ms/b/c/5e389b8e4d1edeac/EXSH0qWg9n9CvL8ivDJXjnUBTpO5vuhHkQD6C8j4HlJYpA?e=KeeSIk" TargetMode="External"/><Relationship Id="rId300" Type="http://schemas.openxmlformats.org/officeDocument/2006/relationships/hyperlink" Target="https://1drv.ms/b/c/5e389b8e4d1edeac/EXSH0qWg9n9CvL8ivDJXjnUBTpO5vuhHkQD6C8j4HlJYpA?e=KeeSIk" TargetMode="External"/><Relationship Id="rId482" Type="http://schemas.openxmlformats.org/officeDocument/2006/relationships/hyperlink" Target="https://1drv.ms/b/c/5e389b8e4d1edeac/EXSH0qWg9n9CvL8ivDJXjnUBTpO5vuhHkQD6C8j4HlJYpA?e=KeeSIk" TargetMode="External"/><Relationship Id="rId538" Type="http://schemas.openxmlformats.org/officeDocument/2006/relationships/hyperlink" Target="https://1drv.ms/b/c/5e389b8e4d1edeac/EXSH0qWg9n9CvL8ivDJXjnUBTpO5vuhHkQD6C8j4HlJYpA?e=KeeSIk" TargetMode="External"/><Relationship Id="rId81" Type="http://schemas.openxmlformats.org/officeDocument/2006/relationships/hyperlink" Target="https://1drv.ms/b/c/5e389b8e4d1edeac/EXSH0qWg9n9CvL8ivDJXjnUBTpO5vuhHkQD6C8j4HlJYpA?e=KeeSIk" TargetMode="External"/><Relationship Id="rId135" Type="http://schemas.openxmlformats.org/officeDocument/2006/relationships/hyperlink" Target="https://1drv.ms/b/c/5e389b8e4d1edeac/EXSH0qWg9n9CvL8ivDJXjnUBTpO5vuhHkQD6C8j4HlJYpA?e=KeeSIk" TargetMode="External"/><Relationship Id="rId177" Type="http://schemas.openxmlformats.org/officeDocument/2006/relationships/hyperlink" Target="https://1drv.ms/b/c/5e389b8e4d1edeac/EXSH0qWg9n9CvL8ivDJXjnUBTpO5vuhHkQD6C8j4HlJYpA?e=KeeSIk" TargetMode="External"/><Relationship Id="rId342" Type="http://schemas.openxmlformats.org/officeDocument/2006/relationships/hyperlink" Target="https://1drv.ms/b/c/5e389b8e4d1edeac/EXSH0qWg9n9CvL8ivDJXjnUBTpO5vuhHkQD6C8j4HlJYpA?e=KeeSIk" TargetMode="External"/><Relationship Id="rId384" Type="http://schemas.openxmlformats.org/officeDocument/2006/relationships/hyperlink" Target="https://1drv.ms/b/c/5e389b8e4d1edeac/EXSH0qWg9n9CvL8ivDJXjnUBTpO5vuhHkQD6C8j4HlJYpA?e=KeeSIk" TargetMode="External"/><Relationship Id="rId591" Type="http://schemas.openxmlformats.org/officeDocument/2006/relationships/hyperlink" Target="https://1drv.ms/b/c/5e389b8e4d1edeac/EXSH0qWg9n9CvL8ivDJXjnUBTpO5vuhHkQD6C8j4HlJYpA?e=KeeSIk" TargetMode="External"/><Relationship Id="rId605" Type="http://schemas.openxmlformats.org/officeDocument/2006/relationships/hyperlink" Target="https://1drv.ms/b/c/5e389b8e4d1edeac/EXSH0qWg9n9CvL8ivDJXjnUBTpO5vuhHkQD6C8j4HlJYpA?e=KeeSIk" TargetMode="External"/><Relationship Id="rId202" Type="http://schemas.openxmlformats.org/officeDocument/2006/relationships/hyperlink" Target="https://1drv.ms/b/c/5e389b8e4d1edeac/EXSH0qWg9n9CvL8ivDJXjnUBTpO5vuhHkQD6C8j4HlJYpA?e=KeeSIk" TargetMode="External"/><Relationship Id="rId244" Type="http://schemas.openxmlformats.org/officeDocument/2006/relationships/hyperlink" Target="https://1drv.ms/b/c/5e389b8e4d1edeac/EXSH0qWg9n9CvL8ivDJXjnUBTpO5vuhHkQD6C8j4HlJYpA?e=KeeSIk" TargetMode="External"/><Relationship Id="rId647" Type="http://schemas.openxmlformats.org/officeDocument/2006/relationships/hyperlink" Target="https://1drv.ms/b/c/5e389b8e4d1edeac/EXSH0qWg9n9CvL8ivDJXjnUBTpO5vuhHkQD6C8j4HlJYpA?e=KeeSIk" TargetMode="External"/><Relationship Id="rId39" Type="http://schemas.openxmlformats.org/officeDocument/2006/relationships/hyperlink" Target="https://1drv.ms/b/c/5e389b8e4d1edeac/EXSH0qWg9n9CvL8ivDJXjnUBTpO5vuhHkQD6C8j4HlJYpA?e=KeeSIk" TargetMode="External"/><Relationship Id="rId286" Type="http://schemas.openxmlformats.org/officeDocument/2006/relationships/hyperlink" Target="https://1drv.ms/b/c/5e389b8e4d1edeac/EXSH0qWg9n9CvL8ivDJXjnUBTpO5vuhHkQD6C8j4HlJYpA?e=KeeSIk" TargetMode="External"/><Relationship Id="rId451" Type="http://schemas.openxmlformats.org/officeDocument/2006/relationships/hyperlink" Target="https://1drv.ms/b/c/5e389b8e4d1edeac/EXSH0qWg9n9CvL8ivDJXjnUBTpO5vuhHkQD6C8j4HlJYpA?e=KeeSIk" TargetMode="External"/><Relationship Id="rId493" Type="http://schemas.openxmlformats.org/officeDocument/2006/relationships/hyperlink" Target="https://1drv.ms/b/c/5e389b8e4d1edeac/EXSH0qWg9n9CvL8ivDJXjnUBTpO5vuhHkQD6C8j4HlJYpA?e=KeeSIk" TargetMode="External"/><Relationship Id="rId507" Type="http://schemas.openxmlformats.org/officeDocument/2006/relationships/hyperlink" Target="https://1drv.ms/b/c/5e389b8e4d1edeac/EXSH0qWg9n9CvL8ivDJXjnUBTpO5vuhHkQD6C8j4HlJYpA?e=KeeSIk" TargetMode="External"/><Relationship Id="rId549" Type="http://schemas.openxmlformats.org/officeDocument/2006/relationships/hyperlink" Target="https://1drv.ms/b/c/5e389b8e4d1edeac/EXSH0qWg9n9CvL8ivDJXjnUBTpO5vuhHkQD6C8j4HlJYpA?e=KeeSIk" TargetMode="External"/><Relationship Id="rId50" Type="http://schemas.openxmlformats.org/officeDocument/2006/relationships/hyperlink" Target="https://1drv.ms/b/c/5e389b8e4d1edeac/EXSH0qWg9n9CvL8ivDJXjnUBTpO5vuhHkQD6C8j4HlJYpA?e=KeeSIk" TargetMode="External"/><Relationship Id="rId104" Type="http://schemas.openxmlformats.org/officeDocument/2006/relationships/hyperlink" Target="https://1drv.ms/b/c/5e389b8e4d1edeac/EXSH0qWg9n9CvL8ivDJXjnUBTpO5vuhHkQD6C8j4HlJYpA?e=KeeSIk" TargetMode="External"/><Relationship Id="rId146" Type="http://schemas.openxmlformats.org/officeDocument/2006/relationships/hyperlink" Target="https://1drv.ms/b/c/5e389b8e4d1edeac/EXSH0qWg9n9CvL8ivDJXjnUBTpO5vuhHkQD6C8j4HlJYpA?e=KeeSIk" TargetMode="External"/><Relationship Id="rId188" Type="http://schemas.openxmlformats.org/officeDocument/2006/relationships/hyperlink" Target="https://1drv.ms/b/c/5e389b8e4d1edeac/EXSH0qWg9n9CvL8ivDJXjnUBTpO5vuhHkQD6C8j4HlJYpA?e=KeeSIk" TargetMode="External"/><Relationship Id="rId311" Type="http://schemas.openxmlformats.org/officeDocument/2006/relationships/hyperlink" Target="https://1drv.ms/b/c/5e389b8e4d1edeac/EXSH0qWg9n9CvL8ivDJXjnUBTpO5vuhHkQD6C8j4HlJYpA?e=KeeSIk" TargetMode="External"/><Relationship Id="rId353" Type="http://schemas.openxmlformats.org/officeDocument/2006/relationships/hyperlink" Target="https://1drv.ms/b/c/5e389b8e4d1edeac/EXSH0qWg9n9CvL8ivDJXjnUBTpO5vuhHkQD6C8j4HlJYpA?e=KeeSIk" TargetMode="External"/><Relationship Id="rId395" Type="http://schemas.openxmlformats.org/officeDocument/2006/relationships/hyperlink" Target="https://1drv.ms/b/c/5e389b8e4d1edeac/EXSH0qWg9n9CvL8ivDJXjnUBTpO5vuhHkQD6C8j4HlJYpA?e=KeeSIk" TargetMode="External"/><Relationship Id="rId409" Type="http://schemas.openxmlformats.org/officeDocument/2006/relationships/hyperlink" Target="https://1drv.ms/b/c/5e389b8e4d1edeac/EXSH0qWg9n9CvL8ivDJXjnUBTpO5vuhHkQD6C8j4HlJYpA?e=KeeSIk" TargetMode="External"/><Relationship Id="rId560" Type="http://schemas.openxmlformats.org/officeDocument/2006/relationships/hyperlink" Target="https://1drv.ms/b/c/5e389b8e4d1edeac/EXSH0qWg9n9CvL8ivDJXjnUBTpO5vuhHkQD6C8j4HlJYpA?e=KeeSIk" TargetMode="External"/><Relationship Id="rId92" Type="http://schemas.openxmlformats.org/officeDocument/2006/relationships/hyperlink" Target="https://1drv.ms/b/c/5e389b8e4d1edeac/EXSH0qWg9n9CvL8ivDJXjnUBTpO5vuhHkQD6C8j4HlJYpA?e=KeeSIk" TargetMode="External"/><Relationship Id="rId213" Type="http://schemas.openxmlformats.org/officeDocument/2006/relationships/hyperlink" Target="https://1drv.ms/b/c/5e389b8e4d1edeac/EXSH0qWg9n9CvL8ivDJXjnUBTpO5vuhHkQD6C8j4HlJYpA?e=KeeSIk" TargetMode="External"/><Relationship Id="rId420" Type="http://schemas.openxmlformats.org/officeDocument/2006/relationships/hyperlink" Target="https://1drv.ms/b/c/5e389b8e4d1edeac/EXSH0qWg9n9CvL8ivDJXjnUBTpO5vuhHkQD6C8j4HlJYpA?e=KeeSIk" TargetMode="External"/><Relationship Id="rId616" Type="http://schemas.openxmlformats.org/officeDocument/2006/relationships/hyperlink" Target="https://1drv.ms/b/c/5e389b8e4d1edeac/EXSH0qWg9n9CvL8ivDJXjnUBTpO5vuhHkQD6C8j4HlJYpA?e=KeeSIk" TargetMode="External"/><Relationship Id="rId658" Type="http://schemas.openxmlformats.org/officeDocument/2006/relationships/hyperlink" Target="https://1drv.ms/b/c/5e389b8e4d1edeac/EXSH0qWg9n9CvL8ivDJXjnUBTpO5vuhHkQD6C8j4HlJYpA?e=KeeSIk" TargetMode="External"/><Relationship Id="rId255" Type="http://schemas.openxmlformats.org/officeDocument/2006/relationships/hyperlink" Target="https://1drv.ms/b/c/5e389b8e4d1edeac/EXSH0qWg9n9CvL8ivDJXjnUBTpO5vuhHkQD6C8j4HlJYpA?e=KeeSIk" TargetMode="External"/><Relationship Id="rId297" Type="http://schemas.openxmlformats.org/officeDocument/2006/relationships/hyperlink" Target="https://1drv.ms/b/c/5e389b8e4d1edeac/EXSH0qWg9n9CvL8ivDJXjnUBTpO5vuhHkQD6C8j4HlJYpA?e=KeeSIk" TargetMode="External"/><Relationship Id="rId462" Type="http://schemas.openxmlformats.org/officeDocument/2006/relationships/hyperlink" Target="https://1drv.ms/b/c/5e389b8e4d1edeac/EXSH0qWg9n9CvL8ivDJXjnUBTpO5vuhHkQD6C8j4HlJYpA?e=KeeSIk" TargetMode="External"/><Relationship Id="rId518" Type="http://schemas.openxmlformats.org/officeDocument/2006/relationships/hyperlink" Target="https://1drv.ms/b/c/5e389b8e4d1edeac/EXSH0qWg9n9CvL8ivDJXjnUBTpO5vuhHkQD6C8j4HlJYpA?e=KeeSIk" TargetMode="External"/><Relationship Id="rId115" Type="http://schemas.openxmlformats.org/officeDocument/2006/relationships/hyperlink" Target="https://1drv.ms/b/c/5e389b8e4d1edeac/EXSH0qWg9n9CvL8ivDJXjnUBTpO5vuhHkQD6C8j4HlJYpA?e=KeeSIk" TargetMode="External"/><Relationship Id="rId157" Type="http://schemas.openxmlformats.org/officeDocument/2006/relationships/hyperlink" Target="https://1drv.ms/b/c/5e389b8e4d1edeac/EXSH0qWg9n9CvL8ivDJXjnUBTpO5vuhHkQD6C8j4HlJYpA?e=KeeSIk" TargetMode="External"/><Relationship Id="rId322" Type="http://schemas.openxmlformats.org/officeDocument/2006/relationships/hyperlink" Target="https://1drv.ms/b/c/5e389b8e4d1edeac/EXSH0qWg9n9CvL8ivDJXjnUBTpO5vuhHkQD6C8j4HlJYpA?e=KeeSIk" TargetMode="External"/><Relationship Id="rId364" Type="http://schemas.openxmlformats.org/officeDocument/2006/relationships/hyperlink" Target="https://1drv.ms/b/c/5e389b8e4d1edeac/EXSH0qWg9n9CvL8ivDJXjnUBTpO5vuhHkQD6C8j4HlJYpA?e=KeeSIk" TargetMode="External"/><Relationship Id="rId61" Type="http://schemas.openxmlformats.org/officeDocument/2006/relationships/hyperlink" Target="https://1drv.ms/b/c/5e389b8e4d1edeac/EXSH0qWg9n9CvL8ivDJXjnUBTpO5vuhHkQD6C8j4HlJYpA?e=KeeSIk" TargetMode="External"/><Relationship Id="rId199" Type="http://schemas.openxmlformats.org/officeDocument/2006/relationships/hyperlink" Target="https://1drv.ms/b/c/5e389b8e4d1edeac/EXSH0qWg9n9CvL8ivDJXjnUBTpO5vuhHkQD6C8j4HlJYpA?e=KeeSIk" TargetMode="External"/><Relationship Id="rId571" Type="http://schemas.openxmlformats.org/officeDocument/2006/relationships/hyperlink" Target="https://1drv.ms/b/c/5e389b8e4d1edeac/EXSH0qWg9n9CvL8ivDJXjnUBTpO5vuhHkQD6C8j4HlJYpA?e=KeeSIk" TargetMode="External"/><Relationship Id="rId627" Type="http://schemas.openxmlformats.org/officeDocument/2006/relationships/hyperlink" Target="https://1drv.ms/b/c/5e389b8e4d1edeac/EXSH0qWg9n9CvL8ivDJXjnUBTpO5vuhHkQD6C8j4HlJYpA?e=KeeSIk" TargetMode="External"/><Relationship Id="rId669" Type="http://schemas.openxmlformats.org/officeDocument/2006/relationships/hyperlink" Target="https://1drv.ms/b/c/5e389b8e4d1edeac/EXSH0qWg9n9CvL8ivDJXjnUBTpO5vuhHkQD6C8j4HlJYpA?e=KeeSIk" TargetMode="External"/><Relationship Id="rId19" Type="http://schemas.openxmlformats.org/officeDocument/2006/relationships/hyperlink" Target="https://1drv.ms/b/c/5e389b8e4d1edeac/EXSH0qWg9n9CvL8ivDJXjnUBTpO5vuhHkQD6C8j4HlJYpA?e=KeeSIk" TargetMode="External"/><Relationship Id="rId224" Type="http://schemas.openxmlformats.org/officeDocument/2006/relationships/hyperlink" Target="https://1drv.ms/b/c/5e389b8e4d1edeac/EXSH0qWg9n9CvL8ivDJXjnUBTpO5vuhHkQD6C8j4HlJYpA?e=KeeSIk" TargetMode="External"/><Relationship Id="rId266" Type="http://schemas.openxmlformats.org/officeDocument/2006/relationships/hyperlink" Target="https://1drv.ms/b/c/5e389b8e4d1edeac/EXSH0qWg9n9CvL8ivDJXjnUBTpO5vuhHkQD6C8j4HlJYpA?e=KeeSIk" TargetMode="External"/><Relationship Id="rId431" Type="http://schemas.openxmlformats.org/officeDocument/2006/relationships/hyperlink" Target="https://1drv.ms/b/c/5e389b8e4d1edeac/EXSH0qWg9n9CvL8ivDJXjnUBTpO5vuhHkQD6C8j4HlJYpA?e=KeeSIk" TargetMode="External"/><Relationship Id="rId473" Type="http://schemas.openxmlformats.org/officeDocument/2006/relationships/hyperlink" Target="https://1drv.ms/b/c/5e389b8e4d1edeac/EXSH0qWg9n9CvL8ivDJXjnUBTpO5vuhHkQD6C8j4HlJYpA?e=KeeSIk" TargetMode="External"/><Relationship Id="rId529" Type="http://schemas.openxmlformats.org/officeDocument/2006/relationships/hyperlink" Target="https://1drv.ms/b/c/5e389b8e4d1edeac/EXSH0qWg9n9CvL8ivDJXjnUBTpO5vuhHkQD6C8j4HlJYpA?e=KeeSIk" TargetMode="External"/><Relationship Id="rId680" Type="http://schemas.openxmlformats.org/officeDocument/2006/relationships/hyperlink" Target="https://1drv.ms/b/c/5e389b8e4d1edeac/EXSH0qWg9n9CvL8ivDJXjnUBTpO5vuhHkQD6C8j4HlJYpA?e=KeeSIk" TargetMode="External"/><Relationship Id="rId30" Type="http://schemas.openxmlformats.org/officeDocument/2006/relationships/hyperlink" Target="https://1drv.ms/b/c/5e389b8e4d1edeac/EXSH0qWg9n9CvL8ivDJXjnUBTpO5vuhHkQD6C8j4HlJYpA?e=KeeSIk" TargetMode="External"/><Relationship Id="rId126" Type="http://schemas.openxmlformats.org/officeDocument/2006/relationships/hyperlink" Target="https://1drv.ms/b/c/5e389b8e4d1edeac/EXSH0qWg9n9CvL8ivDJXjnUBTpO5vuhHkQD6C8j4HlJYpA?e=KeeSIk" TargetMode="External"/><Relationship Id="rId168" Type="http://schemas.openxmlformats.org/officeDocument/2006/relationships/hyperlink" Target="https://1drv.ms/b/c/5e389b8e4d1edeac/EXSH0qWg9n9CvL8ivDJXjnUBTpO5vuhHkQD6C8j4HlJYpA?e=KeeSIk" TargetMode="External"/><Relationship Id="rId333" Type="http://schemas.openxmlformats.org/officeDocument/2006/relationships/hyperlink" Target="https://1drv.ms/b/c/5e389b8e4d1edeac/EXSH0qWg9n9CvL8ivDJXjnUBTpO5vuhHkQD6C8j4HlJYpA?e=KeeSIk" TargetMode="External"/><Relationship Id="rId540" Type="http://schemas.openxmlformats.org/officeDocument/2006/relationships/hyperlink" Target="https://1drv.ms/b/c/5e389b8e4d1edeac/EXSH0qWg9n9CvL8ivDJXjnUBTpO5vuhHkQD6C8j4HlJYpA?e=KeeSIk" TargetMode="External"/><Relationship Id="rId72" Type="http://schemas.openxmlformats.org/officeDocument/2006/relationships/hyperlink" Target="https://1drv.ms/b/c/5e389b8e4d1edeac/EXSH0qWg9n9CvL8ivDJXjnUBTpO5vuhHkQD6C8j4HlJYpA?e=KeeSIk" TargetMode="External"/><Relationship Id="rId375" Type="http://schemas.openxmlformats.org/officeDocument/2006/relationships/hyperlink" Target="https://1drv.ms/b/c/5e389b8e4d1edeac/EXSH0qWg9n9CvL8ivDJXjnUBTpO5vuhHkQD6C8j4HlJYpA?e=KeeSIk" TargetMode="External"/><Relationship Id="rId582" Type="http://schemas.openxmlformats.org/officeDocument/2006/relationships/hyperlink" Target="https://1drv.ms/b/c/5e389b8e4d1edeac/EXSH0qWg9n9CvL8ivDJXjnUBTpO5vuhHkQD6C8j4HlJYpA?e=KeeSIk" TargetMode="External"/><Relationship Id="rId638" Type="http://schemas.openxmlformats.org/officeDocument/2006/relationships/hyperlink" Target="https://1drv.ms/b/c/5e389b8e4d1edeac/EXSH0qWg9n9CvL8ivDJXjnUBTpO5vuhHkQD6C8j4HlJYpA?e=KeeSIk" TargetMode="External"/><Relationship Id="rId3" Type="http://schemas.openxmlformats.org/officeDocument/2006/relationships/hyperlink" Target="https://1drv.ms/b/c/5e389b8e4d1edeac/EXSH0qWg9n9CvL8ivDJXjnUBTpO5vuhHkQD6C8j4HlJYpA?e=KeeSIk" TargetMode="External"/><Relationship Id="rId235" Type="http://schemas.openxmlformats.org/officeDocument/2006/relationships/hyperlink" Target="https://1drv.ms/b/c/5e389b8e4d1edeac/EXSH0qWg9n9CvL8ivDJXjnUBTpO5vuhHkQD6C8j4HlJYpA?e=KeeSIk" TargetMode="External"/><Relationship Id="rId277" Type="http://schemas.openxmlformats.org/officeDocument/2006/relationships/hyperlink" Target="https://1drv.ms/b/c/5e389b8e4d1edeac/EXSH0qWg9n9CvL8ivDJXjnUBTpO5vuhHkQD6C8j4HlJYpA?e=KeeSIk" TargetMode="External"/><Relationship Id="rId400" Type="http://schemas.openxmlformats.org/officeDocument/2006/relationships/hyperlink" Target="https://1drv.ms/b/c/5e389b8e4d1edeac/EXSH0qWg9n9CvL8ivDJXjnUBTpO5vuhHkQD6C8j4HlJYpA?e=KeeSIk" TargetMode="External"/><Relationship Id="rId442" Type="http://schemas.openxmlformats.org/officeDocument/2006/relationships/hyperlink" Target="https://1drv.ms/b/c/5e389b8e4d1edeac/EXSH0qWg9n9CvL8ivDJXjnUBTpO5vuhHkQD6C8j4HlJYpA?e=KeeSIk" TargetMode="External"/><Relationship Id="rId484" Type="http://schemas.openxmlformats.org/officeDocument/2006/relationships/hyperlink" Target="https://1drv.ms/b/c/5e389b8e4d1edeac/EXSH0qWg9n9CvL8ivDJXjnUBTpO5vuhHkQD6C8j4HlJYpA?e=KeeSIk" TargetMode="External"/><Relationship Id="rId137" Type="http://schemas.openxmlformats.org/officeDocument/2006/relationships/hyperlink" Target="https://1drv.ms/b/c/5e389b8e4d1edeac/EXSH0qWg9n9CvL8ivDJXjnUBTpO5vuhHkQD6C8j4HlJYpA?e=KeeSIk" TargetMode="External"/><Relationship Id="rId302" Type="http://schemas.openxmlformats.org/officeDocument/2006/relationships/hyperlink" Target="https://1drv.ms/b/c/5e389b8e4d1edeac/EXSH0qWg9n9CvL8ivDJXjnUBTpO5vuhHkQD6C8j4HlJYpA?e=KeeSIk" TargetMode="External"/><Relationship Id="rId344" Type="http://schemas.openxmlformats.org/officeDocument/2006/relationships/hyperlink" Target="https://1drv.ms/b/c/5e389b8e4d1edeac/EXSH0qWg9n9CvL8ivDJXjnUBTpO5vuhHkQD6C8j4HlJYpA?e=KeeSIk" TargetMode="External"/><Relationship Id="rId41" Type="http://schemas.openxmlformats.org/officeDocument/2006/relationships/hyperlink" Target="https://1drv.ms/b/c/5e389b8e4d1edeac/EXSH0qWg9n9CvL8ivDJXjnUBTpO5vuhHkQD6C8j4HlJYpA?e=KeeSIk" TargetMode="External"/><Relationship Id="rId83" Type="http://schemas.openxmlformats.org/officeDocument/2006/relationships/hyperlink" Target="https://1drv.ms/b/c/5e389b8e4d1edeac/EXSH0qWg9n9CvL8ivDJXjnUBTpO5vuhHkQD6C8j4HlJYpA?e=KeeSIk" TargetMode="External"/><Relationship Id="rId179" Type="http://schemas.openxmlformats.org/officeDocument/2006/relationships/hyperlink" Target="https://1drv.ms/b/c/5e389b8e4d1edeac/EXSH0qWg9n9CvL8ivDJXjnUBTpO5vuhHkQD6C8j4HlJYpA?e=KeeSIk" TargetMode="External"/><Relationship Id="rId386" Type="http://schemas.openxmlformats.org/officeDocument/2006/relationships/hyperlink" Target="https://1drv.ms/b/c/5e389b8e4d1edeac/EXSH0qWg9n9CvL8ivDJXjnUBTpO5vuhHkQD6C8j4HlJYpA?e=KeeSIk" TargetMode="External"/><Relationship Id="rId551" Type="http://schemas.openxmlformats.org/officeDocument/2006/relationships/hyperlink" Target="https://1drv.ms/b/c/5e389b8e4d1edeac/EXSH0qWg9n9CvL8ivDJXjnUBTpO5vuhHkQD6C8j4HlJYpA?e=KeeSIk" TargetMode="External"/><Relationship Id="rId593" Type="http://schemas.openxmlformats.org/officeDocument/2006/relationships/hyperlink" Target="https://1drv.ms/b/c/5e389b8e4d1edeac/EXSH0qWg9n9CvL8ivDJXjnUBTpO5vuhHkQD6C8j4HlJYpA?e=KeeSIk" TargetMode="External"/><Relationship Id="rId607" Type="http://schemas.openxmlformats.org/officeDocument/2006/relationships/hyperlink" Target="https://1drv.ms/b/c/5e389b8e4d1edeac/EXSH0qWg9n9CvL8ivDJXjnUBTpO5vuhHkQD6C8j4HlJYpA?e=KeeSIk" TargetMode="External"/><Relationship Id="rId649" Type="http://schemas.openxmlformats.org/officeDocument/2006/relationships/hyperlink" Target="https://1drv.ms/b/c/5e389b8e4d1edeac/EXSH0qWg9n9CvL8ivDJXjnUBTpO5vuhHkQD6C8j4HlJYpA?e=KeeSIk" TargetMode="External"/><Relationship Id="rId190" Type="http://schemas.openxmlformats.org/officeDocument/2006/relationships/hyperlink" Target="https://1drv.ms/b/c/5e389b8e4d1edeac/EXSH0qWg9n9CvL8ivDJXjnUBTpO5vuhHkQD6C8j4HlJYpA?e=KeeSIk" TargetMode="External"/><Relationship Id="rId204" Type="http://schemas.openxmlformats.org/officeDocument/2006/relationships/hyperlink" Target="https://1drv.ms/b/c/5e389b8e4d1edeac/EXSH0qWg9n9CvL8ivDJXjnUBTpO5vuhHkQD6C8j4HlJYpA?e=KeeSIk" TargetMode="External"/><Relationship Id="rId246" Type="http://schemas.openxmlformats.org/officeDocument/2006/relationships/hyperlink" Target="https://1drv.ms/b/c/5e389b8e4d1edeac/EXSH0qWg9n9CvL8ivDJXjnUBTpO5vuhHkQD6C8j4HlJYpA?e=KeeSIk" TargetMode="External"/><Relationship Id="rId288" Type="http://schemas.openxmlformats.org/officeDocument/2006/relationships/hyperlink" Target="https://1drv.ms/b/c/5e389b8e4d1edeac/EXSH0qWg9n9CvL8ivDJXjnUBTpO5vuhHkQD6C8j4HlJYpA?e=KeeSIk" TargetMode="External"/><Relationship Id="rId411" Type="http://schemas.openxmlformats.org/officeDocument/2006/relationships/hyperlink" Target="https://1drv.ms/b/c/5e389b8e4d1edeac/EXSH0qWg9n9CvL8ivDJXjnUBTpO5vuhHkQD6C8j4HlJYpA?e=KeeSIk" TargetMode="External"/><Relationship Id="rId453" Type="http://schemas.openxmlformats.org/officeDocument/2006/relationships/hyperlink" Target="https://1drv.ms/b/c/5e389b8e4d1edeac/EXSH0qWg9n9CvL8ivDJXjnUBTpO5vuhHkQD6C8j4HlJYpA?e=KeeSIk" TargetMode="External"/><Relationship Id="rId509" Type="http://schemas.openxmlformats.org/officeDocument/2006/relationships/hyperlink" Target="https://1drv.ms/b/c/5e389b8e4d1edeac/EXSH0qWg9n9CvL8ivDJXjnUBTpO5vuhHkQD6C8j4HlJYpA?e=KeeSIk" TargetMode="External"/><Relationship Id="rId660" Type="http://schemas.openxmlformats.org/officeDocument/2006/relationships/hyperlink" Target="https://1drv.ms/b/c/5e389b8e4d1edeac/EXSH0qWg9n9CvL8ivDJXjnUBTpO5vuhHkQD6C8j4HlJYpA?e=KeeSIk" TargetMode="External"/><Relationship Id="rId106" Type="http://schemas.openxmlformats.org/officeDocument/2006/relationships/hyperlink" Target="https://1drv.ms/b/c/5e389b8e4d1edeac/EXSH0qWg9n9CvL8ivDJXjnUBTpO5vuhHkQD6C8j4HlJYpA?e=KeeSIk" TargetMode="External"/><Relationship Id="rId313" Type="http://schemas.openxmlformats.org/officeDocument/2006/relationships/hyperlink" Target="https://1drv.ms/b/c/5e389b8e4d1edeac/EXSH0qWg9n9CvL8ivDJXjnUBTpO5vuhHkQD6C8j4HlJYpA?e=KeeSIk" TargetMode="External"/><Relationship Id="rId495" Type="http://schemas.openxmlformats.org/officeDocument/2006/relationships/hyperlink" Target="https://1drv.ms/b/c/5e389b8e4d1edeac/EXSH0qWg9n9CvL8ivDJXjnUBTpO5vuhHkQD6C8j4HlJYpA?e=KeeSIk" TargetMode="External"/><Relationship Id="rId10" Type="http://schemas.openxmlformats.org/officeDocument/2006/relationships/hyperlink" Target="https://1drv.ms/b/c/5e389b8e4d1edeac/EXSH0qWg9n9CvL8ivDJXjnUBTpO5vuhHkQD6C8j4HlJYpA?e=KeeSIk" TargetMode="External"/><Relationship Id="rId52" Type="http://schemas.openxmlformats.org/officeDocument/2006/relationships/hyperlink" Target="https://1drv.ms/b/c/5e389b8e4d1edeac/EXSH0qWg9n9CvL8ivDJXjnUBTpO5vuhHkQD6C8j4HlJYpA?e=KeeSIk" TargetMode="External"/><Relationship Id="rId94" Type="http://schemas.openxmlformats.org/officeDocument/2006/relationships/hyperlink" Target="https://1drv.ms/b/c/5e389b8e4d1edeac/EXSH0qWg9n9CvL8ivDJXjnUBTpO5vuhHkQD6C8j4HlJYpA?e=KeeSIk" TargetMode="External"/><Relationship Id="rId148" Type="http://schemas.openxmlformats.org/officeDocument/2006/relationships/hyperlink" Target="https://1drv.ms/b/c/5e389b8e4d1edeac/EXSH0qWg9n9CvL8ivDJXjnUBTpO5vuhHkQD6C8j4HlJYpA?e=KeeSIk" TargetMode="External"/><Relationship Id="rId355" Type="http://schemas.openxmlformats.org/officeDocument/2006/relationships/hyperlink" Target="https://1drv.ms/b/c/5e389b8e4d1edeac/EXSH0qWg9n9CvL8ivDJXjnUBTpO5vuhHkQD6C8j4HlJYpA?e=KeeSIk" TargetMode="External"/><Relationship Id="rId397" Type="http://schemas.openxmlformats.org/officeDocument/2006/relationships/hyperlink" Target="https://1drv.ms/b/c/5e389b8e4d1edeac/EXSH0qWg9n9CvL8ivDJXjnUBTpO5vuhHkQD6C8j4HlJYpA?e=KeeSIk" TargetMode="External"/><Relationship Id="rId520" Type="http://schemas.openxmlformats.org/officeDocument/2006/relationships/hyperlink" Target="https://1drv.ms/b/c/5e389b8e4d1edeac/EXSH0qWg9n9CvL8ivDJXjnUBTpO5vuhHkQD6C8j4HlJYpA?e=KeeSIk" TargetMode="External"/><Relationship Id="rId562" Type="http://schemas.openxmlformats.org/officeDocument/2006/relationships/hyperlink" Target="https://1drv.ms/b/c/5e389b8e4d1edeac/EXSH0qWg9n9CvL8ivDJXjnUBTpO5vuhHkQD6C8j4HlJYpA?e=KeeSIk" TargetMode="External"/><Relationship Id="rId618" Type="http://schemas.openxmlformats.org/officeDocument/2006/relationships/hyperlink" Target="https://1drv.ms/b/c/5e389b8e4d1edeac/EXSH0qWg9n9CvL8ivDJXjnUBTpO5vuhHkQD6C8j4HlJYpA?e=KeeSIk" TargetMode="External"/><Relationship Id="rId215" Type="http://schemas.openxmlformats.org/officeDocument/2006/relationships/hyperlink" Target="https://1drv.ms/b/c/5e389b8e4d1edeac/EXSH0qWg9n9CvL8ivDJXjnUBTpO5vuhHkQD6C8j4HlJYpA?e=KeeSIk" TargetMode="External"/><Relationship Id="rId257" Type="http://schemas.openxmlformats.org/officeDocument/2006/relationships/hyperlink" Target="https://1drv.ms/b/c/5e389b8e4d1edeac/EXSH0qWg9n9CvL8ivDJXjnUBTpO5vuhHkQD6C8j4HlJYpA?e=KeeSIk" TargetMode="External"/><Relationship Id="rId422" Type="http://schemas.openxmlformats.org/officeDocument/2006/relationships/hyperlink" Target="https://1drv.ms/b/c/5e389b8e4d1edeac/EXSH0qWg9n9CvL8ivDJXjnUBTpO5vuhHkQD6C8j4HlJYpA?e=KeeSIk" TargetMode="External"/><Relationship Id="rId464" Type="http://schemas.openxmlformats.org/officeDocument/2006/relationships/hyperlink" Target="https://1drv.ms/b/c/5e389b8e4d1edeac/EXSH0qWg9n9CvL8ivDJXjnUBTpO5vuhHkQD6C8j4HlJYpA?e=KeeSIk" TargetMode="External"/><Relationship Id="rId299" Type="http://schemas.openxmlformats.org/officeDocument/2006/relationships/hyperlink" Target="https://1drv.ms/b/c/5e389b8e4d1edeac/EXSH0qWg9n9CvL8ivDJXjnUBTpO5vuhHkQD6C8j4HlJYpA?e=KeeSIk" TargetMode="External"/><Relationship Id="rId63" Type="http://schemas.openxmlformats.org/officeDocument/2006/relationships/hyperlink" Target="https://1drv.ms/b/c/5e389b8e4d1edeac/EXSH0qWg9n9CvL8ivDJXjnUBTpO5vuhHkQD6C8j4HlJYpA?e=KeeSIk" TargetMode="External"/><Relationship Id="rId159" Type="http://schemas.openxmlformats.org/officeDocument/2006/relationships/hyperlink" Target="https://1drv.ms/b/c/5e389b8e4d1edeac/EXSH0qWg9n9CvL8ivDJXjnUBTpO5vuhHkQD6C8j4HlJYpA?e=KeeSIk" TargetMode="External"/><Relationship Id="rId366" Type="http://schemas.openxmlformats.org/officeDocument/2006/relationships/hyperlink" Target="https://1drv.ms/b/c/5e389b8e4d1edeac/EXSH0qWg9n9CvL8ivDJXjnUBTpO5vuhHkQD6C8j4HlJYpA?e=KeeSIk" TargetMode="External"/><Relationship Id="rId573" Type="http://schemas.openxmlformats.org/officeDocument/2006/relationships/hyperlink" Target="https://1drv.ms/b/c/5e389b8e4d1edeac/EXSH0qWg9n9CvL8ivDJXjnUBTpO5vuhHkQD6C8j4HlJYpA?e=KeeSIk" TargetMode="External"/><Relationship Id="rId226" Type="http://schemas.openxmlformats.org/officeDocument/2006/relationships/hyperlink" Target="https://1drv.ms/b/c/5e389b8e4d1edeac/EXSH0qWg9n9CvL8ivDJXjnUBTpO5vuhHkQD6C8j4HlJYpA?e=KeeSIk" TargetMode="External"/><Relationship Id="rId433" Type="http://schemas.openxmlformats.org/officeDocument/2006/relationships/hyperlink" Target="https://1drv.ms/b/c/5e389b8e4d1edeac/EXSH0qWg9n9CvL8ivDJXjnUBTpO5vuhHkQD6C8j4HlJYpA?e=KeeSIk" TargetMode="External"/><Relationship Id="rId640" Type="http://schemas.openxmlformats.org/officeDocument/2006/relationships/hyperlink" Target="https://1drv.ms/b/c/5e389b8e4d1edeac/EXSH0qWg9n9CvL8ivDJXjnUBTpO5vuhHkQD6C8j4HlJYpA?e=KeeSIk" TargetMode="External"/><Relationship Id="rId74" Type="http://schemas.openxmlformats.org/officeDocument/2006/relationships/hyperlink" Target="https://1drv.ms/b/c/5e389b8e4d1edeac/EXSH0qWg9n9CvL8ivDJXjnUBTpO5vuhHkQD6C8j4HlJYpA?e=KeeSIk" TargetMode="External"/><Relationship Id="rId377" Type="http://schemas.openxmlformats.org/officeDocument/2006/relationships/hyperlink" Target="https://1drv.ms/b/c/5e389b8e4d1edeac/EXSH0qWg9n9CvL8ivDJXjnUBTpO5vuhHkQD6C8j4HlJYpA?e=KeeSIk" TargetMode="External"/><Relationship Id="rId500" Type="http://schemas.openxmlformats.org/officeDocument/2006/relationships/hyperlink" Target="https://1drv.ms/b/c/5e389b8e4d1edeac/EXSH0qWg9n9CvL8ivDJXjnUBTpO5vuhHkQD6C8j4HlJYpA?e=KeeSIk" TargetMode="External"/><Relationship Id="rId584" Type="http://schemas.openxmlformats.org/officeDocument/2006/relationships/hyperlink" Target="https://1drv.ms/b/c/5e389b8e4d1edeac/EXSH0qWg9n9CvL8ivDJXjnUBTpO5vuhHkQD6C8j4HlJYpA?e=KeeSIk" TargetMode="External"/><Relationship Id="rId5" Type="http://schemas.openxmlformats.org/officeDocument/2006/relationships/hyperlink" Target="https://1drv.ms/b/c/5e389b8e4d1edeac/EXSH0qWg9n9CvL8ivDJXjnUBTpO5vuhHkQD6C8j4HlJYpA?e=KeeSIk" TargetMode="External"/><Relationship Id="rId237" Type="http://schemas.openxmlformats.org/officeDocument/2006/relationships/hyperlink" Target="https://1drv.ms/b/c/5e389b8e4d1edeac/EXSH0qWg9n9CvL8ivDJXjnUBTpO5vuhHkQD6C8j4HlJYpA?e=KeeSIk" TargetMode="External"/><Relationship Id="rId444" Type="http://schemas.openxmlformats.org/officeDocument/2006/relationships/hyperlink" Target="https://1drv.ms/b/c/5e389b8e4d1edeac/EXSH0qWg9n9CvL8ivDJXjnUBTpO5vuhHkQD6C8j4HlJYpA?e=KeeSIk" TargetMode="External"/><Relationship Id="rId651" Type="http://schemas.openxmlformats.org/officeDocument/2006/relationships/hyperlink" Target="https://1drv.ms/b/c/5e389b8e4d1edeac/EXSH0qWg9n9CvL8ivDJXjnUBTpO5vuhHkQD6C8j4HlJYpA?e=KeeSIk" TargetMode="External"/><Relationship Id="rId290" Type="http://schemas.openxmlformats.org/officeDocument/2006/relationships/hyperlink" Target="https://1drv.ms/b/c/5e389b8e4d1edeac/EXSH0qWg9n9CvL8ivDJXjnUBTpO5vuhHkQD6C8j4HlJYpA?e=KeeSIk" TargetMode="External"/><Relationship Id="rId304" Type="http://schemas.openxmlformats.org/officeDocument/2006/relationships/hyperlink" Target="https://1drv.ms/b/c/5e389b8e4d1edeac/EXSH0qWg9n9CvL8ivDJXjnUBTpO5vuhHkQD6C8j4HlJYpA?e=KeeSIk" TargetMode="External"/><Relationship Id="rId388" Type="http://schemas.openxmlformats.org/officeDocument/2006/relationships/hyperlink" Target="https://1drv.ms/b/c/5e389b8e4d1edeac/EXSH0qWg9n9CvL8ivDJXjnUBTpO5vuhHkQD6C8j4HlJYpA?e=KeeSIk" TargetMode="External"/><Relationship Id="rId511" Type="http://schemas.openxmlformats.org/officeDocument/2006/relationships/hyperlink" Target="https://1drv.ms/b/c/5e389b8e4d1edeac/EXSH0qWg9n9CvL8ivDJXjnUBTpO5vuhHkQD6C8j4HlJYpA?e=KeeSIk" TargetMode="External"/><Relationship Id="rId609" Type="http://schemas.openxmlformats.org/officeDocument/2006/relationships/hyperlink" Target="https://1drv.ms/b/c/5e389b8e4d1edeac/EXSH0qWg9n9CvL8ivDJXjnUBTpO5vuhHkQD6C8j4HlJYpA?e=KeeSIk" TargetMode="External"/><Relationship Id="rId85" Type="http://schemas.openxmlformats.org/officeDocument/2006/relationships/hyperlink" Target="https://1drv.ms/b/c/5e389b8e4d1edeac/EXSH0qWg9n9CvL8ivDJXjnUBTpO5vuhHkQD6C8j4HlJYpA?e=KeeSIk" TargetMode="External"/><Relationship Id="rId150" Type="http://schemas.openxmlformats.org/officeDocument/2006/relationships/hyperlink" Target="https://1drv.ms/b/c/5e389b8e4d1edeac/EXSH0qWg9n9CvL8ivDJXjnUBTpO5vuhHkQD6C8j4HlJYpA?e=KeeSIk" TargetMode="External"/><Relationship Id="rId595" Type="http://schemas.openxmlformats.org/officeDocument/2006/relationships/hyperlink" Target="https://1drv.ms/b/c/5e389b8e4d1edeac/EXSH0qWg9n9CvL8ivDJXjnUBTpO5vuhHkQD6C8j4HlJYpA?e=KeeSIk" TargetMode="External"/><Relationship Id="rId248" Type="http://schemas.openxmlformats.org/officeDocument/2006/relationships/hyperlink" Target="https://1drv.ms/b/c/5e389b8e4d1edeac/EXSH0qWg9n9CvL8ivDJXjnUBTpO5vuhHkQD6C8j4HlJYpA?e=KeeSIk" TargetMode="External"/><Relationship Id="rId455" Type="http://schemas.openxmlformats.org/officeDocument/2006/relationships/hyperlink" Target="https://1drv.ms/b/c/5e389b8e4d1edeac/EXSH0qWg9n9CvL8ivDJXjnUBTpO5vuhHkQD6C8j4HlJYpA?e=KeeSIk" TargetMode="External"/><Relationship Id="rId662" Type="http://schemas.openxmlformats.org/officeDocument/2006/relationships/hyperlink" Target="https://1drv.ms/b/c/5e389b8e4d1edeac/EXSH0qWg9n9CvL8ivDJXjnUBTpO5vuhHkQD6C8j4HlJYpA?e=KeeSIk" TargetMode="External"/><Relationship Id="rId12" Type="http://schemas.openxmlformats.org/officeDocument/2006/relationships/hyperlink" Target="https://1drv.ms/b/c/5e389b8e4d1edeac/EXSH0qWg9n9CvL8ivDJXjnUBTpO5vuhHkQD6C8j4HlJYpA?e=KeeSIk" TargetMode="External"/><Relationship Id="rId108" Type="http://schemas.openxmlformats.org/officeDocument/2006/relationships/hyperlink" Target="https://1drv.ms/b/c/5e389b8e4d1edeac/EXSH0qWg9n9CvL8ivDJXjnUBTpO5vuhHkQD6C8j4HlJYpA?e=KeeSIk" TargetMode="External"/><Relationship Id="rId315" Type="http://schemas.openxmlformats.org/officeDocument/2006/relationships/hyperlink" Target="https://1drv.ms/b/c/5e389b8e4d1edeac/EXSH0qWg9n9CvL8ivDJXjnUBTpO5vuhHkQD6C8j4HlJYpA?e=KeeSIk" TargetMode="External"/><Relationship Id="rId522" Type="http://schemas.openxmlformats.org/officeDocument/2006/relationships/hyperlink" Target="https://1drv.ms/b/c/5e389b8e4d1edeac/EXSH0qWg9n9CvL8ivDJXjnUBTpO5vuhHkQD6C8j4HlJYpA?e=KeeSIk" TargetMode="External"/><Relationship Id="rId96" Type="http://schemas.openxmlformats.org/officeDocument/2006/relationships/hyperlink" Target="https://1drv.ms/b/c/5e389b8e4d1edeac/EXSH0qWg9n9CvL8ivDJXjnUBTpO5vuhHkQD6C8j4HlJYpA?e=KeeSIk" TargetMode="External"/><Relationship Id="rId161" Type="http://schemas.openxmlformats.org/officeDocument/2006/relationships/hyperlink" Target="https://1drv.ms/b/c/5e389b8e4d1edeac/EXSH0qWg9n9CvL8ivDJXjnUBTpO5vuhHkQD6C8j4HlJYpA?e=KeeSIk" TargetMode="External"/><Relationship Id="rId399" Type="http://schemas.openxmlformats.org/officeDocument/2006/relationships/hyperlink" Target="https://1drv.ms/b/c/5e389b8e4d1edeac/EXSH0qWg9n9CvL8ivDJXjnUBTpO5vuhHkQD6C8j4HlJYpA?e=KeeSIk" TargetMode="External"/><Relationship Id="rId259" Type="http://schemas.openxmlformats.org/officeDocument/2006/relationships/hyperlink" Target="https://1drv.ms/b/c/5e389b8e4d1edeac/EXSH0qWg9n9CvL8ivDJXjnUBTpO5vuhHkQD6C8j4HlJYpA?e=KeeSIk" TargetMode="External"/><Relationship Id="rId466" Type="http://schemas.openxmlformats.org/officeDocument/2006/relationships/hyperlink" Target="https://1drv.ms/b/c/5e389b8e4d1edeac/EXSH0qWg9n9CvL8ivDJXjnUBTpO5vuhHkQD6C8j4HlJYpA?e=KeeSIk" TargetMode="External"/><Relationship Id="rId673" Type="http://schemas.openxmlformats.org/officeDocument/2006/relationships/hyperlink" Target="https://1drv.ms/b/c/5e389b8e4d1edeac/EXSH0qWg9n9CvL8ivDJXjnUBTpO5vuhHkQD6C8j4HlJYpA?e=KeeSIk" TargetMode="External"/><Relationship Id="rId23" Type="http://schemas.openxmlformats.org/officeDocument/2006/relationships/hyperlink" Target="https://1drv.ms/b/c/5e389b8e4d1edeac/EXSH0qWg9n9CvL8ivDJXjnUBTpO5vuhHkQD6C8j4HlJYpA?e=KeeSIk" TargetMode="External"/><Relationship Id="rId119" Type="http://schemas.openxmlformats.org/officeDocument/2006/relationships/hyperlink" Target="https://1drv.ms/b/c/5e389b8e4d1edeac/EXSH0qWg9n9CvL8ivDJXjnUBTpO5vuhHkQD6C8j4HlJYpA?e=KeeSIk" TargetMode="External"/><Relationship Id="rId326" Type="http://schemas.openxmlformats.org/officeDocument/2006/relationships/hyperlink" Target="https://1drv.ms/b/c/5e389b8e4d1edeac/EXSH0qWg9n9CvL8ivDJXjnUBTpO5vuhHkQD6C8j4HlJYpA?e=KeeSIk" TargetMode="External"/><Relationship Id="rId533" Type="http://schemas.openxmlformats.org/officeDocument/2006/relationships/hyperlink" Target="https://1drv.ms/b/c/5e389b8e4d1edeac/EXSH0qWg9n9CvL8ivDJXjnUBTpO5vuhHkQD6C8j4HlJYpA?e=KeeSIk" TargetMode="External"/><Relationship Id="rId172" Type="http://schemas.openxmlformats.org/officeDocument/2006/relationships/hyperlink" Target="https://1drv.ms/b/c/5e389b8e4d1edeac/EXSH0qWg9n9CvL8ivDJXjnUBTpO5vuhHkQD6C8j4HlJYpA?e=KeeSIk" TargetMode="External"/><Relationship Id="rId477" Type="http://schemas.openxmlformats.org/officeDocument/2006/relationships/hyperlink" Target="https://1drv.ms/b/c/5e389b8e4d1edeac/EXSH0qWg9n9CvL8ivDJXjnUBTpO5vuhHkQD6C8j4HlJYpA?e=KeeSIk" TargetMode="External"/><Relationship Id="rId600" Type="http://schemas.openxmlformats.org/officeDocument/2006/relationships/hyperlink" Target="https://1drv.ms/b/c/5e389b8e4d1edeac/EXSH0qWg9n9CvL8ivDJXjnUBTpO5vuhHkQD6C8j4HlJYpA?e=KeeSIk" TargetMode="External"/><Relationship Id="rId337" Type="http://schemas.openxmlformats.org/officeDocument/2006/relationships/hyperlink" Target="https://1drv.ms/b/c/5e389b8e4d1edeac/EXSH0qWg9n9CvL8ivDJXjnUBTpO5vuhHkQD6C8j4HlJYpA?e=KeeSIk" TargetMode="External"/><Relationship Id="rId34" Type="http://schemas.openxmlformats.org/officeDocument/2006/relationships/hyperlink" Target="https://1drv.ms/b/c/5e389b8e4d1edeac/EXSH0qWg9n9CvL8ivDJXjnUBTpO5vuhHkQD6C8j4HlJYpA?e=KeeSIk" TargetMode="External"/><Relationship Id="rId544" Type="http://schemas.openxmlformats.org/officeDocument/2006/relationships/hyperlink" Target="https://1drv.ms/b/c/5e389b8e4d1edeac/EXSH0qWg9n9CvL8ivDJXjnUBTpO5vuhHkQD6C8j4HlJYpA?e=KeeSIk" TargetMode="External"/><Relationship Id="rId183" Type="http://schemas.openxmlformats.org/officeDocument/2006/relationships/hyperlink" Target="https://1drv.ms/b/c/5e389b8e4d1edeac/EXSH0qWg9n9CvL8ivDJXjnUBTpO5vuhHkQD6C8j4HlJYpA?e=KeeSIk" TargetMode="External"/><Relationship Id="rId390" Type="http://schemas.openxmlformats.org/officeDocument/2006/relationships/hyperlink" Target="https://1drv.ms/b/c/5e389b8e4d1edeac/EXSH0qWg9n9CvL8ivDJXjnUBTpO5vuhHkQD6C8j4HlJYpA?e=KeeSIk" TargetMode="External"/><Relationship Id="rId404" Type="http://schemas.openxmlformats.org/officeDocument/2006/relationships/hyperlink" Target="https://1drv.ms/b/c/5e389b8e4d1edeac/EXSH0qWg9n9CvL8ivDJXjnUBTpO5vuhHkQD6C8j4HlJYpA?e=KeeSIk" TargetMode="External"/><Relationship Id="rId611" Type="http://schemas.openxmlformats.org/officeDocument/2006/relationships/hyperlink" Target="https://1drv.ms/b/c/5e389b8e4d1edeac/EXSH0qWg9n9CvL8ivDJXjnUBTpO5vuhHkQD6C8j4HlJYpA?e=KeeSIk" TargetMode="External"/><Relationship Id="rId250" Type="http://schemas.openxmlformats.org/officeDocument/2006/relationships/hyperlink" Target="https://1drv.ms/b/c/5e389b8e4d1edeac/EXSH0qWg9n9CvL8ivDJXjnUBTpO5vuhHkQD6C8j4HlJYpA?e=KeeSIk" TargetMode="External"/><Relationship Id="rId488" Type="http://schemas.openxmlformats.org/officeDocument/2006/relationships/hyperlink" Target="https://1drv.ms/b/c/5e389b8e4d1edeac/EXSH0qWg9n9CvL8ivDJXjnUBTpO5vuhHkQD6C8j4HlJYpA?e=KeeSIk" TargetMode="External"/><Relationship Id="rId45" Type="http://schemas.openxmlformats.org/officeDocument/2006/relationships/hyperlink" Target="https://1drv.ms/b/c/5e389b8e4d1edeac/EXSH0qWg9n9CvL8ivDJXjnUBTpO5vuhHkQD6C8j4HlJYpA?e=KeeSIk" TargetMode="External"/><Relationship Id="rId110" Type="http://schemas.openxmlformats.org/officeDocument/2006/relationships/hyperlink" Target="https://1drv.ms/b/c/5e389b8e4d1edeac/EXSH0qWg9n9CvL8ivDJXjnUBTpO5vuhHkQD6C8j4HlJYpA?e=KeeSIk" TargetMode="External"/><Relationship Id="rId348" Type="http://schemas.openxmlformats.org/officeDocument/2006/relationships/hyperlink" Target="https://1drv.ms/b/c/5e389b8e4d1edeac/EXSH0qWg9n9CvL8ivDJXjnUBTpO5vuhHkQD6C8j4HlJYpA?e=KeeSIk" TargetMode="External"/><Relationship Id="rId555" Type="http://schemas.openxmlformats.org/officeDocument/2006/relationships/hyperlink" Target="https://1drv.ms/b/c/5e389b8e4d1edeac/EXSH0qWg9n9CvL8ivDJXjnUBTpO5vuhHkQD6C8j4HlJYpA?e=KeeSIk" TargetMode="External"/><Relationship Id="rId194" Type="http://schemas.openxmlformats.org/officeDocument/2006/relationships/hyperlink" Target="https://1drv.ms/b/c/5e389b8e4d1edeac/EXSH0qWg9n9CvL8ivDJXjnUBTpO5vuhHkQD6C8j4HlJYpA?e=KeeSIk" TargetMode="External"/><Relationship Id="rId208" Type="http://schemas.openxmlformats.org/officeDocument/2006/relationships/hyperlink" Target="https://1drv.ms/b/c/5e389b8e4d1edeac/EXSH0qWg9n9CvL8ivDJXjnUBTpO5vuhHkQD6C8j4HlJYpA?e=KeeSIk" TargetMode="External"/><Relationship Id="rId415" Type="http://schemas.openxmlformats.org/officeDocument/2006/relationships/hyperlink" Target="https://1drv.ms/b/c/5e389b8e4d1edeac/EXSH0qWg9n9CvL8ivDJXjnUBTpO5vuhHkQD6C8j4HlJYpA?e=KeeSIk" TargetMode="External"/><Relationship Id="rId622" Type="http://schemas.openxmlformats.org/officeDocument/2006/relationships/hyperlink" Target="https://1drv.ms/b/c/5e389b8e4d1edeac/EXSH0qWg9n9CvL8ivDJXjnUBTpO5vuhHkQD6C8j4HlJYpA?e=KeeSIk" TargetMode="External"/><Relationship Id="rId261" Type="http://schemas.openxmlformats.org/officeDocument/2006/relationships/hyperlink" Target="https://1drv.ms/b/c/5e389b8e4d1edeac/EXSH0qWg9n9CvL8ivDJXjnUBTpO5vuhHkQD6C8j4HlJYpA?e=KeeSIk" TargetMode="External"/><Relationship Id="rId499" Type="http://schemas.openxmlformats.org/officeDocument/2006/relationships/hyperlink" Target="https://1drv.ms/b/c/5e389b8e4d1edeac/EXSH0qWg9n9CvL8ivDJXjnUBTpO5vuhHkQD6C8j4HlJYpA?e=KeeSIk" TargetMode="External"/><Relationship Id="rId56" Type="http://schemas.openxmlformats.org/officeDocument/2006/relationships/hyperlink" Target="https://1drv.ms/b/c/5e389b8e4d1edeac/EXSH0qWg9n9CvL8ivDJXjnUBTpO5vuhHkQD6C8j4HlJYpA?e=KeeSIk" TargetMode="External"/><Relationship Id="rId359" Type="http://schemas.openxmlformats.org/officeDocument/2006/relationships/hyperlink" Target="https://1drv.ms/b/c/5e389b8e4d1edeac/EXSH0qWg9n9CvL8ivDJXjnUBTpO5vuhHkQD6C8j4HlJYpA?e=KeeSIk" TargetMode="External"/><Relationship Id="rId566" Type="http://schemas.openxmlformats.org/officeDocument/2006/relationships/hyperlink" Target="https://1drv.ms/b/c/5e389b8e4d1edeac/EXSH0qWg9n9CvL8ivDJXjnUBTpO5vuhHkQD6C8j4HlJYpA?e=KeeSIk" TargetMode="External"/><Relationship Id="rId121" Type="http://schemas.openxmlformats.org/officeDocument/2006/relationships/hyperlink" Target="https://1drv.ms/b/c/5e389b8e4d1edeac/EXSH0qWg9n9CvL8ivDJXjnUBTpO5vuhHkQD6C8j4HlJYpA?e=KeeSIk" TargetMode="External"/><Relationship Id="rId219" Type="http://schemas.openxmlformats.org/officeDocument/2006/relationships/hyperlink" Target="https://1drv.ms/b/c/5e389b8e4d1edeac/EXSH0qWg9n9CvL8ivDJXjnUBTpO5vuhHkQD6C8j4HlJYpA?e=KeeSIk" TargetMode="External"/><Relationship Id="rId426" Type="http://schemas.openxmlformats.org/officeDocument/2006/relationships/hyperlink" Target="https://1drv.ms/b/c/5e389b8e4d1edeac/EXSH0qWg9n9CvL8ivDJXjnUBTpO5vuhHkQD6C8j4HlJYpA?e=KeeSIk" TargetMode="External"/><Relationship Id="rId633" Type="http://schemas.openxmlformats.org/officeDocument/2006/relationships/hyperlink" Target="https://1drv.ms/b/c/5e389b8e4d1edeac/EXSH0qWg9n9CvL8ivDJXjnUBTpO5vuhHkQD6C8j4HlJYpA?e=KeeSIk" TargetMode="External"/><Relationship Id="rId67" Type="http://schemas.openxmlformats.org/officeDocument/2006/relationships/hyperlink" Target="https://1drv.ms/b/c/5e389b8e4d1edeac/EXSH0qWg9n9CvL8ivDJXjnUBTpO5vuhHkQD6C8j4HlJYpA?e=KeeSIk" TargetMode="External"/><Relationship Id="rId272" Type="http://schemas.openxmlformats.org/officeDocument/2006/relationships/hyperlink" Target="https://1drv.ms/b/c/5e389b8e4d1edeac/EXSH0qWg9n9CvL8ivDJXjnUBTpO5vuhHkQD6C8j4HlJYpA?e=KeeSIk" TargetMode="External"/><Relationship Id="rId577" Type="http://schemas.openxmlformats.org/officeDocument/2006/relationships/hyperlink" Target="https://1drv.ms/b/c/5e389b8e4d1edeac/EXSH0qWg9n9CvL8ivDJXjnUBTpO5vuhHkQD6C8j4HlJYpA?e=KeeSIk" TargetMode="External"/><Relationship Id="rId132" Type="http://schemas.openxmlformats.org/officeDocument/2006/relationships/hyperlink" Target="https://1drv.ms/b/c/5e389b8e4d1edeac/EXSH0qWg9n9CvL8ivDJXjnUBTpO5vuhHkQD6C8j4HlJYpA?e=KeeSIk" TargetMode="External"/><Relationship Id="rId437" Type="http://schemas.openxmlformats.org/officeDocument/2006/relationships/hyperlink" Target="https://1drv.ms/b/c/5e389b8e4d1edeac/EXSH0qWg9n9CvL8ivDJXjnUBTpO5vuhHkQD6C8j4HlJYpA?e=KeeSIk" TargetMode="External"/><Relationship Id="rId644" Type="http://schemas.openxmlformats.org/officeDocument/2006/relationships/hyperlink" Target="https://1drv.ms/b/c/5e389b8e4d1edeac/EXSH0qWg9n9CvL8ivDJXjnUBTpO5vuhHkQD6C8j4HlJYpA?e=KeeSIk" TargetMode="External"/><Relationship Id="rId283" Type="http://schemas.openxmlformats.org/officeDocument/2006/relationships/hyperlink" Target="https://1drv.ms/b/c/5e389b8e4d1edeac/EXSH0qWg9n9CvL8ivDJXjnUBTpO5vuhHkQD6C8j4HlJYpA?e=KeeSIk" TargetMode="External"/><Relationship Id="rId490" Type="http://schemas.openxmlformats.org/officeDocument/2006/relationships/hyperlink" Target="https://1drv.ms/b/c/5e389b8e4d1edeac/EXSH0qWg9n9CvL8ivDJXjnUBTpO5vuhHkQD6C8j4HlJYpA?e=KeeSIk" TargetMode="External"/><Relationship Id="rId504" Type="http://schemas.openxmlformats.org/officeDocument/2006/relationships/hyperlink" Target="https://1drv.ms/b/c/5e389b8e4d1edeac/EXSH0qWg9n9CvL8ivDJXjnUBTpO5vuhHkQD6C8j4HlJYpA?e=KeeSIk" TargetMode="External"/><Relationship Id="rId78" Type="http://schemas.openxmlformats.org/officeDocument/2006/relationships/hyperlink" Target="https://1drv.ms/b/c/5e389b8e4d1edeac/EXSH0qWg9n9CvL8ivDJXjnUBTpO5vuhHkQD6C8j4HlJYpA?e=KeeSIk" TargetMode="External"/><Relationship Id="rId143" Type="http://schemas.openxmlformats.org/officeDocument/2006/relationships/hyperlink" Target="https://1drv.ms/b/c/5e389b8e4d1edeac/EXSH0qWg9n9CvL8ivDJXjnUBTpO5vuhHkQD6C8j4HlJYpA?e=KeeSIk" TargetMode="External"/><Relationship Id="rId350" Type="http://schemas.openxmlformats.org/officeDocument/2006/relationships/hyperlink" Target="https://1drv.ms/b/c/5e389b8e4d1edeac/EXSH0qWg9n9CvL8ivDJXjnUBTpO5vuhHkQD6C8j4HlJYpA?e=KeeSIk" TargetMode="External"/><Relationship Id="rId588" Type="http://schemas.openxmlformats.org/officeDocument/2006/relationships/hyperlink" Target="https://1drv.ms/b/c/5e389b8e4d1edeac/EXSH0qWg9n9CvL8ivDJXjnUBTpO5vuhHkQD6C8j4HlJYpA?e=KeeSIk" TargetMode="External"/><Relationship Id="rId9" Type="http://schemas.openxmlformats.org/officeDocument/2006/relationships/hyperlink" Target="https://1drv.ms/b/c/5e389b8e4d1edeac/EXSH0qWg9n9CvL8ivDJXjnUBTpO5vuhHkQD6C8j4HlJYpA?e=KeeSIk" TargetMode="External"/><Relationship Id="rId210" Type="http://schemas.openxmlformats.org/officeDocument/2006/relationships/hyperlink" Target="https://1drv.ms/b/c/5e389b8e4d1edeac/EXSH0qWg9n9CvL8ivDJXjnUBTpO5vuhHkQD6C8j4HlJYpA?e=KeeSIk" TargetMode="External"/><Relationship Id="rId448" Type="http://schemas.openxmlformats.org/officeDocument/2006/relationships/hyperlink" Target="https://1drv.ms/b/c/5e389b8e4d1edeac/EXSH0qWg9n9CvL8ivDJXjnUBTpO5vuhHkQD6C8j4HlJYpA?e=KeeSIk" TargetMode="External"/><Relationship Id="rId655" Type="http://schemas.openxmlformats.org/officeDocument/2006/relationships/hyperlink" Target="https://1drv.ms/b/c/5e389b8e4d1edeac/EXSH0qWg9n9CvL8ivDJXjnUBTpO5vuhHkQD6C8j4HlJYpA?e=KeeSIk" TargetMode="External"/><Relationship Id="rId294" Type="http://schemas.openxmlformats.org/officeDocument/2006/relationships/hyperlink" Target="https://1drv.ms/b/c/5e389b8e4d1edeac/EXSH0qWg9n9CvL8ivDJXjnUBTpO5vuhHkQD6C8j4HlJYpA?e=KeeSIk" TargetMode="External"/><Relationship Id="rId308" Type="http://schemas.openxmlformats.org/officeDocument/2006/relationships/hyperlink" Target="https://1drv.ms/b/c/5e389b8e4d1edeac/EXSH0qWg9n9CvL8ivDJXjnUBTpO5vuhHkQD6C8j4HlJYpA?e=KeeSIk" TargetMode="External"/><Relationship Id="rId515" Type="http://schemas.openxmlformats.org/officeDocument/2006/relationships/hyperlink" Target="https://1drv.ms/b/c/5e389b8e4d1edeac/EXSH0qWg9n9CvL8ivDJXjnUBTpO5vuhHkQD6C8j4HlJYpA?e=KeeSIk" TargetMode="External"/><Relationship Id="rId89" Type="http://schemas.openxmlformats.org/officeDocument/2006/relationships/hyperlink" Target="https://1drv.ms/b/c/5e389b8e4d1edeac/EXSH0qWg9n9CvL8ivDJXjnUBTpO5vuhHkQD6C8j4HlJYpA?e=KeeSIk" TargetMode="External"/><Relationship Id="rId154" Type="http://schemas.openxmlformats.org/officeDocument/2006/relationships/hyperlink" Target="https://1drv.ms/b/c/5e389b8e4d1edeac/EXSH0qWg9n9CvL8ivDJXjnUBTpO5vuhHkQD6C8j4HlJYpA?e=KeeSIk" TargetMode="External"/><Relationship Id="rId361" Type="http://schemas.openxmlformats.org/officeDocument/2006/relationships/hyperlink" Target="https://1drv.ms/b/c/5e389b8e4d1edeac/EXSH0qWg9n9CvL8ivDJXjnUBTpO5vuhHkQD6C8j4HlJYpA?e=KeeSIk" TargetMode="External"/><Relationship Id="rId599" Type="http://schemas.openxmlformats.org/officeDocument/2006/relationships/hyperlink" Target="https://1drv.ms/b/c/5e389b8e4d1edeac/EXSH0qWg9n9CvL8ivDJXjnUBTpO5vuhHkQD6C8j4HlJYpA?e=KeeSIk" TargetMode="External"/><Relationship Id="rId459" Type="http://schemas.openxmlformats.org/officeDocument/2006/relationships/hyperlink" Target="https://1drv.ms/b/c/5e389b8e4d1edeac/EXSH0qWg9n9CvL8ivDJXjnUBTpO5vuhHkQD6C8j4HlJYpA?e=KeeSIk" TargetMode="External"/><Relationship Id="rId666" Type="http://schemas.openxmlformats.org/officeDocument/2006/relationships/hyperlink" Target="https://1drv.ms/b/c/5e389b8e4d1edeac/EXSH0qWg9n9CvL8ivDJXjnUBTpO5vuhHkQD6C8j4HlJYpA?e=KeeSIk" TargetMode="External"/><Relationship Id="rId16" Type="http://schemas.openxmlformats.org/officeDocument/2006/relationships/hyperlink" Target="https://1drv.ms/b/c/5e389b8e4d1edeac/EXSH0qWg9n9CvL8ivDJXjnUBTpO5vuhHkQD6C8j4HlJYpA?e=KeeSIk" TargetMode="External"/><Relationship Id="rId221" Type="http://schemas.openxmlformats.org/officeDocument/2006/relationships/hyperlink" Target="https://1drv.ms/b/c/5e389b8e4d1edeac/EXSH0qWg9n9CvL8ivDJXjnUBTpO5vuhHkQD6C8j4HlJYpA?e=KeeSIk" TargetMode="External"/><Relationship Id="rId319" Type="http://schemas.openxmlformats.org/officeDocument/2006/relationships/hyperlink" Target="https://1drv.ms/b/c/5e389b8e4d1edeac/EXSH0qWg9n9CvL8ivDJXjnUBTpO5vuhHkQD6C8j4HlJYpA?e=KeeSIk" TargetMode="External"/><Relationship Id="rId526" Type="http://schemas.openxmlformats.org/officeDocument/2006/relationships/hyperlink" Target="https://1drv.ms/b/c/5e389b8e4d1edeac/EXSH0qWg9n9CvL8ivDJXjnUBTpO5vuhHkQD6C8j4HlJYpA?e=KeeSIk" TargetMode="External"/><Relationship Id="rId165" Type="http://schemas.openxmlformats.org/officeDocument/2006/relationships/hyperlink" Target="https://1drv.ms/b/c/5e389b8e4d1edeac/EXSH0qWg9n9CvL8ivDJXjnUBTpO5vuhHkQD6C8j4HlJYpA?e=KeeSIk" TargetMode="External"/><Relationship Id="rId372" Type="http://schemas.openxmlformats.org/officeDocument/2006/relationships/hyperlink" Target="https://1drv.ms/b/c/5e389b8e4d1edeac/EXSH0qWg9n9CvL8ivDJXjnUBTpO5vuhHkQD6C8j4HlJYpA?e=KeeSIk" TargetMode="External"/><Relationship Id="rId677" Type="http://schemas.openxmlformats.org/officeDocument/2006/relationships/hyperlink" Target="https://1drv.ms/b/c/5e389b8e4d1edeac/EXSH0qWg9n9CvL8ivDJXjnUBTpO5vuhHkQD6C8j4HlJYpA?e=KeeSIk" TargetMode="External"/><Relationship Id="rId232" Type="http://schemas.openxmlformats.org/officeDocument/2006/relationships/hyperlink" Target="https://1drv.ms/b/c/5e389b8e4d1edeac/EXSH0qWg9n9CvL8ivDJXjnUBTpO5vuhHkQD6C8j4HlJYpA?e=KeeSIk" TargetMode="External"/><Relationship Id="rId27" Type="http://schemas.openxmlformats.org/officeDocument/2006/relationships/hyperlink" Target="https://1drv.ms/b/c/5e389b8e4d1edeac/EXSH0qWg9n9CvL8ivDJXjnUBTpO5vuhHkQD6C8j4HlJYpA?e=KeeSIk" TargetMode="External"/><Relationship Id="rId537" Type="http://schemas.openxmlformats.org/officeDocument/2006/relationships/hyperlink" Target="https://1drv.ms/b/c/5e389b8e4d1edeac/EXSH0qWg9n9CvL8ivDJXjnUBTpO5vuhHkQD6C8j4HlJYpA?e=KeeSIk" TargetMode="External"/><Relationship Id="rId80" Type="http://schemas.openxmlformats.org/officeDocument/2006/relationships/hyperlink" Target="https://1drv.ms/b/c/5e389b8e4d1edeac/EXSH0qWg9n9CvL8ivDJXjnUBTpO5vuhHkQD6C8j4HlJYpA?e=KeeSIk" TargetMode="External"/><Relationship Id="rId176" Type="http://schemas.openxmlformats.org/officeDocument/2006/relationships/hyperlink" Target="https://1drv.ms/b/c/5e389b8e4d1edeac/EXSH0qWg9n9CvL8ivDJXjnUBTpO5vuhHkQD6C8j4HlJYpA?e=KeeSIk" TargetMode="External"/><Relationship Id="rId383" Type="http://schemas.openxmlformats.org/officeDocument/2006/relationships/hyperlink" Target="https://1drv.ms/b/c/5e389b8e4d1edeac/EXSH0qWg9n9CvL8ivDJXjnUBTpO5vuhHkQD6C8j4HlJYpA?e=KeeSIk" TargetMode="External"/><Relationship Id="rId590" Type="http://schemas.openxmlformats.org/officeDocument/2006/relationships/hyperlink" Target="https://1drv.ms/b/c/5e389b8e4d1edeac/EXSH0qWg9n9CvL8ivDJXjnUBTpO5vuhHkQD6C8j4HlJYpA?e=KeeSIk" TargetMode="External"/><Relationship Id="rId604" Type="http://schemas.openxmlformats.org/officeDocument/2006/relationships/hyperlink" Target="https://1drv.ms/b/c/5e389b8e4d1edeac/EXSH0qWg9n9CvL8ivDJXjnUBTpO5vuhHkQD6C8j4HlJYpA?e=KeeSIk" TargetMode="External"/><Relationship Id="rId243" Type="http://schemas.openxmlformats.org/officeDocument/2006/relationships/hyperlink" Target="https://1drv.ms/b/c/5e389b8e4d1edeac/EXSH0qWg9n9CvL8ivDJXjnUBTpO5vuhHkQD6C8j4HlJYpA?e=KeeSIk" TargetMode="External"/><Relationship Id="rId450" Type="http://schemas.openxmlformats.org/officeDocument/2006/relationships/hyperlink" Target="https://1drv.ms/b/c/5e389b8e4d1edeac/EXSH0qWg9n9CvL8ivDJXjnUBTpO5vuhHkQD6C8j4HlJYpA?e=KeeSIk" TargetMode="External"/><Relationship Id="rId38" Type="http://schemas.openxmlformats.org/officeDocument/2006/relationships/hyperlink" Target="https://1drv.ms/b/c/5e389b8e4d1edeac/EXSH0qWg9n9CvL8ivDJXjnUBTpO5vuhHkQD6C8j4HlJYpA?e=KeeSIk" TargetMode="External"/><Relationship Id="rId103" Type="http://schemas.openxmlformats.org/officeDocument/2006/relationships/hyperlink" Target="https://1drv.ms/b/c/5e389b8e4d1edeac/EXSH0qWg9n9CvL8ivDJXjnUBTpO5vuhHkQD6C8j4HlJYpA?e=KeeSIk" TargetMode="External"/><Relationship Id="rId310" Type="http://schemas.openxmlformats.org/officeDocument/2006/relationships/hyperlink" Target="https://1drv.ms/b/c/5e389b8e4d1edeac/EXSH0qWg9n9CvL8ivDJXjnUBTpO5vuhHkQD6C8j4HlJYpA?e=KeeSIk" TargetMode="External"/><Relationship Id="rId548" Type="http://schemas.openxmlformats.org/officeDocument/2006/relationships/hyperlink" Target="https://1drv.ms/b/c/5e389b8e4d1edeac/EXSH0qWg9n9CvL8ivDJXjnUBTpO5vuhHkQD6C8j4HlJYpA?e=KeeSI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88"/>
  <sheetViews>
    <sheetView tabSelected="1" topLeftCell="A2" workbookViewId="0">
      <selection activeCell="A21" sqref="A21: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9">
        <v>45931</v>
      </c>
      <c r="C8" s="9">
        <v>46022</v>
      </c>
      <c r="D8" s="6" t="s">
        <v>1106</v>
      </c>
      <c r="E8" s="6" t="s">
        <v>1106</v>
      </c>
      <c r="F8" t="s">
        <v>79</v>
      </c>
      <c r="G8" t="s">
        <v>645</v>
      </c>
      <c r="H8" t="s">
        <v>698</v>
      </c>
      <c r="I8" s="6" t="s">
        <v>55</v>
      </c>
      <c r="J8" s="6" t="s">
        <v>1106</v>
      </c>
      <c r="K8" t="s">
        <v>56</v>
      </c>
      <c r="L8">
        <v>1</v>
      </c>
      <c r="N8" s="8" t="s">
        <v>1310</v>
      </c>
      <c r="O8" t="s">
        <v>67</v>
      </c>
      <c r="Q8" t="s">
        <v>1311</v>
      </c>
      <c r="R8" s="9">
        <v>46053</v>
      </c>
      <c r="S8" t="s">
        <v>1312</v>
      </c>
    </row>
    <row r="9" spans="1:19" x14ac:dyDescent="0.25">
      <c r="A9">
        <v>2025</v>
      </c>
      <c r="B9" s="9">
        <v>45931</v>
      </c>
      <c r="C9" s="9">
        <v>46022</v>
      </c>
      <c r="D9" s="6" t="s">
        <v>1106</v>
      </c>
      <c r="E9" s="6" t="s">
        <v>1106</v>
      </c>
      <c r="F9" t="s">
        <v>80</v>
      </c>
      <c r="G9" t="s">
        <v>646</v>
      </c>
      <c r="H9" t="s">
        <v>679</v>
      </c>
      <c r="I9" s="6" t="s">
        <v>55</v>
      </c>
      <c r="J9" s="6" t="s">
        <v>1106</v>
      </c>
      <c r="K9" t="s">
        <v>56</v>
      </c>
      <c r="L9">
        <v>1</v>
      </c>
      <c r="N9" s="8" t="s">
        <v>1310</v>
      </c>
      <c r="O9" t="s">
        <v>67</v>
      </c>
      <c r="Q9" t="s">
        <v>1311</v>
      </c>
      <c r="R9" s="9">
        <v>46053</v>
      </c>
      <c r="S9" t="s">
        <v>1312</v>
      </c>
    </row>
    <row r="10" spans="1:19" x14ac:dyDescent="0.25">
      <c r="A10">
        <v>2025</v>
      </c>
      <c r="B10" s="9">
        <v>45931</v>
      </c>
      <c r="C10" s="9">
        <v>46022</v>
      </c>
      <c r="D10" s="6" t="s">
        <v>1106</v>
      </c>
      <c r="E10" s="6" t="s">
        <v>1106</v>
      </c>
      <c r="F10" t="s">
        <v>81</v>
      </c>
      <c r="G10" t="s">
        <v>647</v>
      </c>
      <c r="H10" t="s">
        <v>940</v>
      </c>
      <c r="I10" s="6" t="s">
        <v>55</v>
      </c>
      <c r="J10" s="6" t="s">
        <v>1106</v>
      </c>
      <c r="K10" t="s">
        <v>56</v>
      </c>
      <c r="L10">
        <v>1</v>
      </c>
      <c r="N10" s="8" t="s">
        <v>1310</v>
      </c>
      <c r="O10" t="s">
        <v>67</v>
      </c>
      <c r="Q10" t="s">
        <v>1311</v>
      </c>
      <c r="R10" s="9">
        <v>46053</v>
      </c>
      <c r="S10" t="s">
        <v>1312</v>
      </c>
    </row>
    <row r="11" spans="1:19" x14ac:dyDescent="0.25">
      <c r="A11">
        <v>2025</v>
      </c>
      <c r="B11" s="9">
        <v>45931</v>
      </c>
      <c r="C11" s="9">
        <v>46022</v>
      </c>
      <c r="D11" s="6" t="s">
        <v>1107</v>
      </c>
      <c r="E11" s="6" t="s">
        <v>1107</v>
      </c>
      <c r="F11" t="s">
        <v>82</v>
      </c>
      <c r="G11" t="s">
        <v>648</v>
      </c>
      <c r="H11" t="s">
        <v>852</v>
      </c>
      <c r="I11" s="6" t="s">
        <v>55</v>
      </c>
      <c r="J11" s="6" t="s">
        <v>1107</v>
      </c>
      <c r="K11" t="s">
        <v>56</v>
      </c>
      <c r="L11">
        <v>1</v>
      </c>
      <c r="N11" s="8" t="s">
        <v>1310</v>
      </c>
      <c r="O11" t="s">
        <v>67</v>
      </c>
      <c r="Q11" t="s">
        <v>1311</v>
      </c>
      <c r="R11" s="9">
        <v>46053</v>
      </c>
      <c r="S11" t="s">
        <v>1312</v>
      </c>
    </row>
    <row r="12" spans="1:19" x14ac:dyDescent="0.25">
      <c r="A12">
        <v>2025</v>
      </c>
      <c r="B12" s="9">
        <v>45931</v>
      </c>
      <c r="C12" s="9">
        <v>46022</v>
      </c>
      <c r="D12" s="6" t="s">
        <v>1106</v>
      </c>
      <c r="E12" s="6" t="s">
        <v>1106</v>
      </c>
      <c r="F12" t="s">
        <v>83</v>
      </c>
      <c r="G12" t="s">
        <v>649</v>
      </c>
      <c r="H12" t="s">
        <v>655</v>
      </c>
      <c r="I12" s="6" t="s">
        <v>55</v>
      </c>
      <c r="J12" s="6" t="s">
        <v>1106</v>
      </c>
      <c r="K12" t="s">
        <v>56</v>
      </c>
      <c r="L12">
        <v>1</v>
      </c>
      <c r="N12" s="8" t="s">
        <v>1310</v>
      </c>
      <c r="O12" t="s">
        <v>67</v>
      </c>
      <c r="Q12" t="s">
        <v>1311</v>
      </c>
      <c r="R12" s="9">
        <v>46053</v>
      </c>
      <c r="S12" t="s">
        <v>1312</v>
      </c>
    </row>
    <row r="13" spans="1:19" x14ac:dyDescent="0.25">
      <c r="A13">
        <v>2025</v>
      </c>
      <c r="B13" s="9">
        <v>45931</v>
      </c>
      <c r="C13" s="9">
        <v>46022</v>
      </c>
      <c r="D13" s="6" t="s">
        <v>1106</v>
      </c>
      <c r="E13" s="6" t="s">
        <v>1106</v>
      </c>
      <c r="F13" t="s">
        <v>84</v>
      </c>
      <c r="G13" t="s">
        <v>650</v>
      </c>
      <c r="H13" t="s">
        <v>680</v>
      </c>
      <c r="I13" s="6" t="s">
        <v>55</v>
      </c>
      <c r="J13" s="6" t="s">
        <v>1106</v>
      </c>
      <c r="K13" t="s">
        <v>56</v>
      </c>
      <c r="L13">
        <v>1</v>
      </c>
      <c r="N13" s="8" t="s">
        <v>1310</v>
      </c>
      <c r="O13" t="s">
        <v>67</v>
      </c>
      <c r="Q13" t="s">
        <v>1311</v>
      </c>
      <c r="R13" s="9">
        <v>46053</v>
      </c>
      <c r="S13" t="s">
        <v>1312</v>
      </c>
    </row>
    <row r="14" spans="1:19" x14ac:dyDescent="0.25">
      <c r="A14">
        <v>2025</v>
      </c>
      <c r="B14" s="9">
        <v>45931</v>
      </c>
      <c r="C14" s="9">
        <v>46022</v>
      </c>
      <c r="D14" s="6" t="s">
        <v>1108</v>
      </c>
      <c r="E14" s="6" t="s">
        <v>1108</v>
      </c>
      <c r="F14" t="s">
        <v>85</v>
      </c>
      <c r="G14" t="s">
        <v>651</v>
      </c>
      <c r="H14" t="s">
        <v>736</v>
      </c>
      <c r="I14" s="6" t="s">
        <v>55</v>
      </c>
      <c r="J14" s="6" t="s">
        <v>1108</v>
      </c>
      <c r="K14" t="s">
        <v>56</v>
      </c>
      <c r="L14">
        <v>1</v>
      </c>
      <c r="N14" s="8" t="s">
        <v>1310</v>
      </c>
      <c r="O14" t="s">
        <v>67</v>
      </c>
      <c r="Q14" t="s">
        <v>1311</v>
      </c>
      <c r="R14" s="9">
        <v>46053</v>
      </c>
      <c r="S14" t="s">
        <v>1312</v>
      </c>
    </row>
    <row r="15" spans="1:19" x14ac:dyDescent="0.25">
      <c r="A15">
        <v>2025</v>
      </c>
      <c r="B15" s="9">
        <v>45931</v>
      </c>
      <c r="C15" s="9">
        <v>46022</v>
      </c>
      <c r="D15" s="6" t="s">
        <v>1109</v>
      </c>
      <c r="E15" s="6" t="s">
        <v>1109</v>
      </c>
      <c r="F15" t="s">
        <v>86</v>
      </c>
      <c r="G15" t="s">
        <v>652</v>
      </c>
      <c r="H15" t="s">
        <v>668</v>
      </c>
      <c r="I15" s="6" t="s">
        <v>55</v>
      </c>
      <c r="J15" s="6" t="s">
        <v>1109</v>
      </c>
      <c r="K15" t="s">
        <v>56</v>
      </c>
      <c r="L15">
        <v>1</v>
      </c>
      <c r="N15" s="8" t="s">
        <v>1310</v>
      </c>
      <c r="O15" t="s">
        <v>67</v>
      </c>
      <c r="Q15" t="s">
        <v>1311</v>
      </c>
      <c r="R15" s="9">
        <v>46053</v>
      </c>
      <c r="S15" t="s">
        <v>1312</v>
      </c>
    </row>
    <row r="16" spans="1:19" x14ac:dyDescent="0.25">
      <c r="A16">
        <v>2025</v>
      </c>
      <c r="B16" s="9">
        <v>45931</v>
      </c>
      <c r="C16" s="9">
        <v>46022</v>
      </c>
      <c r="D16" s="6" t="s">
        <v>1107</v>
      </c>
      <c r="E16" s="6" t="s">
        <v>1107</v>
      </c>
      <c r="F16" t="s">
        <v>87</v>
      </c>
      <c r="G16" t="s">
        <v>653</v>
      </c>
      <c r="H16" t="s">
        <v>785</v>
      </c>
      <c r="I16" s="6" t="s">
        <v>55</v>
      </c>
      <c r="J16" s="6" t="s">
        <v>1107</v>
      </c>
      <c r="K16" t="s">
        <v>56</v>
      </c>
      <c r="L16">
        <v>1</v>
      </c>
      <c r="N16" s="8" t="s">
        <v>1310</v>
      </c>
      <c r="O16" t="s">
        <v>67</v>
      </c>
      <c r="Q16" t="s">
        <v>1311</v>
      </c>
      <c r="R16" s="9">
        <v>46053</v>
      </c>
      <c r="S16" t="s">
        <v>1312</v>
      </c>
    </row>
    <row r="17" spans="1:19" x14ac:dyDescent="0.25">
      <c r="A17">
        <v>2025</v>
      </c>
      <c r="B17" s="9">
        <v>45931</v>
      </c>
      <c r="C17" s="9">
        <v>46022</v>
      </c>
      <c r="D17" s="6" t="s">
        <v>1110</v>
      </c>
      <c r="E17" s="6" t="s">
        <v>1110</v>
      </c>
      <c r="F17" t="s">
        <v>88</v>
      </c>
      <c r="G17" t="s">
        <v>654</v>
      </c>
      <c r="H17" t="s">
        <v>682</v>
      </c>
      <c r="I17" s="6" t="s">
        <v>55</v>
      </c>
      <c r="J17" s="6" t="s">
        <v>1110</v>
      </c>
      <c r="K17" t="s">
        <v>56</v>
      </c>
      <c r="L17">
        <v>1</v>
      </c>
      <c r="N17" s="8" t="s">
        <v>1310</v>
      </c>
      <c r="O17" t="s">
        <v>67</v>
      </c>
      <c r="Q17" t="s">
        <v>1311</v>
      </c>
      <c r="R17" s="9">
        <v>46053</v>
      </c>
      <c r="S17" t="s">
        <v>1312</v>
      </c>
    </row>
    <row r="18" spans="1:19" x14ac:dyDescent="0.25">
      <c r="A18">
        <v>2025</v>
      </c>
      <c r="B18" s="9">
        <v>45931</v>
      </c>
      <c r="C18" s="9">
        <v>46022</v>
      </c>
      <c r="D18" s="6" t="s">
        <v>1111</v>
      </c>
      <c r="E18" s="6" t="s">
        <v>1111</v>
      </c>
      <c r="F18" t="s">
        <v>89</v>
      </c>
      <c r="G18" t="s">
        <v>655</v>
      </c>
      <c r="H18" t="s">
        <v>923</v>
      </c>
      <c r="I18" s="6" t="s">
        <v>55</v>
      </c>
      <c r="J18" s="6" t="s">
        <v>1111</v>
      </c>
      <c r="K18" t="s">
        <v>56</v>
      </c>
      <c r="L18">
        <v>1</v>
      </c>
      <c r="N18" s="8" t="s">
        <v>1310</v>
      </c>
      <c r="O18" t="s">
        <v>67</v>
      </c>
      <c r="Q18" t="s">
        <v>1311</v>
      </c>
      <c r="R18" s="9">
        <v>46053</v>
      </c>
      <c r="S18" t="s">
        <v>1312</v>
      </c>
    </row>
    <row r="19" spans="1:19" x14ac:dyDescent="0.25">
      <c r="A19">
        <v>2025</v>
      </c>
      <c r="B19" s="9">
        <v>45931</v>
      </c>
      <c r="C19" s="9">
        <v>46022</v>
      </c>
      <c r="D19" s="6" t="s">
        <v>1112</v>
      </c>
      <c r="E19" s="6" t="s">
        <v>1112</v>
      </c>
      <c r="F19" t="s">
        <v>90</v>
      </c>
      <c r="G19" t="s">
        <v>647</v>
      </c>
      <c r="H19" t="s">
        <v>831</v>
      </c>
      <c r="I19" s="6" t="s">
        <v>55</v>
      </c>
      <c r="J19" s="6" t="s">
        <v>1112</v>
      </c>
      <c r="K19" t="s">
        <v>56</v>
      </c>
      <c r="L19">
        <v>1</v>
      </c>
      <c r="N19" s="8" t="s">
        <v>1310</v>
      </c>
      <c r="O19" t="s">
        <v>67</v>
      </c>
      <c r="Q19" t="s">
        <v>1311</v>
      </c>
      <c r="R19" s="9">
        <v>46053</v>
      </c>
      <c r="S19" t="s">
        <v>1312</v>
      </c>
    </row>
    <row r="20" spans="1:19" x14ac:dyDescent="0.25">
      <c r="A20">
        <v>2025</v>
      </c>
      <c r="B20" s="9">
        <v>45931</v>
      </c>
      <c r="C20" s="9">
        <v>46022</v>
      </c>
      <c r="D20" s="6" t="s">
        <v>1113</v>
      </c>
      <c r="E20" s="6" t="s">
        <v>1113</v>
      </c>
      <c r="F20" t="s">
        <v>91</v>
      </c>
      <c r="G20" t="s">
        <v>656</v>
      </c>
      <c r="H20" t="s">
        <v>689</v>
      </c>
      <c r="I20" s="6" t="s">
        <v>55</v>
      </c>
      <c r="J20" s="6" t="s">
        <v>1113</v>
      </c>
      <c r="K20" t="s">
        <v>56</v>
      </c>
      <c r="L20">
        <v>1</v>
      </c>
      <c r="N20" s="8" t="s">
        <v>1310</v>
      </c>
      <c r="O20" t="s">
        <v>67</v>
      </c>
      <c r="Q20" t="s">
        <v>1311</v>
      </c>
      <c r="R20" s="9">
        <v>46053</v>
      </c>
      <c r="S20" t="s">
        <v>1312</v>
      </c>
    </row>
    <row r="21" spans="1:19" x14ac:dyDescent="0.25">
      <c r="A21">
        <v>2025</v>
      </c>
      <c r="B21" s="9">
        <v>45931</v>
      </c>
      <c r="C21" s="9">
        <v>46022</v>
      </c>
      <c r="D21" s="6" t="s">
        <v>1113</v>
      </c>
      <c r="E21" s="6" t="s">
        <v>1113</v>
      </c>
      <c r="F21" t="s">
        <v>92</v>
      </c>
      <c r="G21" t="s">
        <v>657</v>
      </c>
      <c r="H21" t="s">
        <v>941</v>
      </c>
      <c r="I21" s="6" t="s">
        <v>55</v>
      </c>
      <c r="J21" s="6" t="s">
        <v>1113</v>
      </c>
      <c r="K21" t="s">
        <v>56</v>
      </c>
      <c r="L21">
        <v>1</v>
      </c>
      <c r="N21" s="8" t="s">
        <v>1310</v>
      </c>
      <c r="O21" t="s">
        <v>67</v>
      </c>
      <c r="Q21" t="s">
        <v>1311</v>
      </c>
      <c r="R21" s="9">
        <v>46053</v>
      </c>
      <c r="S21" t="s">
        <v>1312</v>
      </c>
    </row>
    <row r="22" spans="1:19" x14ac:dyDescent="0.25">
      <c r="A22">
        <v>2025</v>
      </c>
      <c r="B22" s="9">
        <v>45931</v>
      </c>
      <c r="C22" s="9">
        <v>46022</v>
      </c>
      <c r="D22" s="6" t="s">
        <v>1113</v>
      </c>
      <c r="E22" s="6" t="s">
        <v>1113</v>
      </c>
      <c r="F22" t="s">
        <v>93</v>
      </c>
      <c r="G22" t="s">
        <v>658</v>
      </c>
      <c r="H22" t="s">
        <v>942</v>
      </c>
      <c r="I22" s="6" t="s">
        <v>55</v>
      </c>
      <c r="J22" s="6" t="s">
        <v>1113</v>
      </c>
      <c r="K22" t="s">
        <v>56</v>
      </c>
      <c r="L22">
        <v>1</v>
      </c>
      <c r="N22" s="8" t="s">
        <v>1310</v>
      </c>
      <c r="O22" t="s">
        <v>67</v>
      </c>
      <c r="Q22" t="s">
        <v>1311</v>
      </c>
      <c r="R22" s="9">
        <v>46053</v>
      </c>
      <c r="S22" t="s">
        <v>1312</v>
      </c>
    </row>
    <row r="23" spans="1:19" x14ac:dyDescent="0.25">
      <c r="A23">
        <v>2025</v>
      </c>
      <c r="B23" s="9">
        <v>45931</v>
      </c>
      <c r="C23" s="9">
        <v>46022</v>
      </c>
      <c r="D23" s="6" t="s">
        <v>1112</v>
      </c>
      <c r="E23" s="6" t="s">
        <v>1112</v>
      </c>
      <c r="F23" t="s">
        <v>94</v>
      </c>
      <c r="G23" t="s">
        <v>647</v>
      </c>
      <c r="H23" t="s">
        <v>680</v>
      </c>
      <c r="I23" s="6" t="s">
        <v>55</v>
      </c>
      <c r="J23" s="6" t="s">
        <v>1112</v>
      </c>
      <c r="K23" t="s">
        <v>56</v>
      </c>
      <c r="L23">
        <v>1</v>
      </c>
      <c r="N23" s="8" t="s">
        <v>1310</v>
      </c>
      <c r="O23" t="s">
        <v>67</v>
      </c>
      <c r="Q23" t="s">
        <v>1311</v>
      </c>
      <c r="R23" s="9">
        <v>46053</v>
      </c>
      <c r="S23" t="s">
        <v>1312</v>
      </c>
    </row>
    <row r="24" spans="1:19" x14ac:dyDescent="0.25">
      <c r="A24">
        <v>2025</v>
      </c>
      <c r="B24" s="9">
        <v>45931</v>
      </c>
      <c r="C24" s="9">
        <v>46022</v>
      </c>
      <c r="D24" s="6" t="s">
        <v>1113</v>
      </c>
      <c r="E24" s="6" t="s">
        <v>1113</v>
      </c>
      <c r="F24" t="s">
        <v>95</v>
      </c>
      <c r="G24" t="s">
        <v>659</v>
      </c>
      <c r="H24" t="s">
        <v>647</v>
      </c>
      <c r="I24" s="6" t="s">
        <v>55</v>
      </c>
      <c r="J24" s="6" t="s">
        <v>1113</v>
      </c>
      <c r="K24" t="s">
        <v>56</v>
      </c>
      <c r="L24">
        <v>1</v>
      </c>
      <c r="N24" s="8" t="s">
        <v>1310</v>
      </c>
      <c r="O24" t="s">
        <v>67</v>
      </c>
      <c r="Q24" t="s">
        <v>1311</v>
      </c>
      <c r="R24" s="9">
        <v>46053</v>
      </c>
      <c r="S24" t="s">
        <v>1312</v>
      </c>
    </row>
    <row r="25" spans="1:19" x14ac:dyDescent="0.25">
      <c r="A25">
        <v>2025</v>
      </c>
      <c r="B25" s="9">
        <v>45931</v>
      </c>
      <c r="C25" s="9">
        <v>46022</v>
      </c>
      <c r="D25" s="6" t="s">
        <v>1113</v>
      </c>
      <c r="E25" s="6" t="s">
        <v>1113</v>
      </c>
      <c r="F25" t="s">
        <v>96</v>
      </c>
      <c r="G25" t="s">
        <v>647</v>
      </c>
      <c r="H25" t="s">
        <v>680</v>
      </c>
      <c r="I25" s="6" t="s">
        <v>55</v>
      </c>
      <c r="J25" s="6" t="s">
        <v>1113</v>
      </c>
      <c r="K25" t="s">
        <v>56</v>
      </c>
      <c r="L25">
        <v>1</v>
      </c>
      <c r="N25" s="8" t="s">
        <v>1310</v>
      </c>
      <c r="O25" t="s">
        <v>67</v>
      </c>
      <c r="Q25" t="s">
        <v>1311</v>
      </c>
      <c r="R25" s="9">
        <v>46053</v>
      </c>
      <c r="S25" t="s">
        <v>1312</v>
      </c>
    </row>
    <row r="26" spans="1:19" x14ac:dyDescent="0.25">
      <c r="A26">
        <v>2025</v>
      </c>
      <c r="B26" s="9">
        <v>45931</v>
      </c>
      <c r="C26" s="9">
        <v>46022</v>
      </c>
      <c r="D26" s="6" t="s">
        <v>1114</v>
      </c>
      <c r="E26" s="6" t="s">
        <v>1114</v>
      </c>
      <c r="F26" t="s">
        <v>97</v>
      </c>
      <c r="G26" t="s">
        <v>660</v>
      </c>
      <c r="H26" t="s">
        <v>716</v>
      </c>
      <c r="I26" s="6" t="s">
        <v>55</v>
      </c>
      <c r="J26" s="6" t="s">
        <v>1114</v>
      </c>
      <c r="K26" t="s">
        <v>56</v>
      </c>
      <c r="L26">
        <v>1</v>
      </c>
      <c r="N26" s="8" t="s">
        <v>1310</v>
      </c>
      <c r="O26" t="s">
        <v>67</v>
      </c>
      <c r="Q26" t="s">
        <v>1311</v>
      </c>
      <c r="R26" s="9">
        <v>46053</v>
      </c>
      <c r="S26" t="s">
        <v>1312</v>
      </c>
    </row>
    <row r="27" spans="1:19" x14ac:dyDescent="0.25">
      <c r="A27">
        <v>2025</v>
      </c>
      <c r="B27" s="9">
        <v>45931</v>
      </c>
      <c r="C27" s="9">
        <v>46022</v>
      </c>
      <c r="D27" s="6" t="s">
        <v>1114</v>
      </c>
      <c r="E27" s="6" t="s">
        <v>1114</v>
      </c>
      <c r="F27" t="s">
        <v>98</v>
      </c>
      <c r="G27" t="s">
        <v>650</v>
      </c>
      <c r="H27" t="s">
        <v>668</v>
      </c>
      <c r="I27" s="6" t="s">
        <v>55</v>
      </c>
      <c r="J27" s="6" t="s">
        <v>1114</v>
      </c>
      <c r="K27" t="s">
        <v>56</v>
      </c>
      <c r="L27">
        <v>1</v>
      </c>
      <c r="N27" s="8" t="s">
        <v>1310</v>
      </c>
      <c r="O27" t="s">
        <v>67</v>
      </c>
      <c r="Q27" t="s">
        <v>1311</v>
      </c>
      <c r="R27" s="9">
        <v>46053</v>
      </c>
      <c r="S27" t="s">
        <v>1312</v>
      </c>
    </row>
    <row r="28" spans="1:19" x14ac:dyDescent="0.25">
      <c r="A28">
        <v>2025</v>
      </c>
      <c r="B28" s="9">
        <v>45931</v>
      </c>
      <c r="C28" s="9">
        <v>46022</v>
      </c>
      <c r="D28" s="6" t="s">
        <v>1113</v>
      </c>
      <c r="E28" s="6" t="s">
        <v>1113</v>
      </c>
      <c r="F28" t="s">
        <v>99</v>
      </c>
      <c r="G28" t="s">
        <v>661</v>
      </c>
      <c r="H28" t="s">
        <v>698</v>
      </c>
      <c r="I28" s="6" t="s">
        <v>55</v>
      </c>
      <c r="J28" s="6" t="s">
        <v>1113</v>
      </c>
      <c r="K28" t="s">
        <v>56</v>
      </c>
      <c r="L28">
        <v>1</v>
      </c>
      <c r="N28" s="8" t="s">
        <v>1310</v>
      </c>
      <c r="O28" t="s">
        <v>67</v>
      </c>
      <c r="Q28" t="s">
        <v>1311</v>
      </c>
      <c r="R28" s="9">
        <v>46053</v>
      </c>
      <c r="S28" t="s">
        <v>1312</v>
      </c>
    </row>
    <row r="29" spans="1:19" x14ac:dyDescent="0.25">
      <c r="A29">
        <v>2025</v>
      </c>
      <c r="B29" s="9">
        <v>45931</v>
      </c>
      <c r="C29" s="9">
        <v>46022</v>
      </c>
      <c r="D29" s="6" t="s">
        <v>1112</v>
      </c>
      <c r="E29" s="6" t="s">
        <v>1112</v>
      </c>
      <c r="F29" t="s">
        <v>100</v>
      </c>
      <c r="G29" t="s">
        <v>662</v>
      </c>
      <c r="H29" t="s">
        <v>679</v>
      </c>
      <c r="I29" s="6" t="s">
        <v>55</v>
      </c>
      <c r="J29" s="6" t="s">
        <v>1112</v>
      </c>
      <c r="K29" t="s">
        <v>56</v>
      </c>
      <c r="L29">
        <v>1</v>
      </c>
      <c r="N29" s="8" t="s">
        <v>1310</v>
      </c>
      <c r="O29" t="s">
        <v>67</v>
      </c>
      <c r="Q29" t="s">
        <v>1311</v>
      </c>
      <c r="R29" s="9">
        <v>46053</v>
      </c>
      <c r="S29" t="s">
        <v>1312</v>
      </c>
    </row>
    <row r="30" spans="1:19" x14ac:dyDescent="0.25">
      <c r="A30">
        <v>2025</v>
      </c>
      <c r="B30" s="9">
        <v>45931</v>
      </c>
      <c r="C30" s="9">
        <v>46022</v>
      </c>
      <c r="D30" s="6" t="s">
        <v>1112</v>
      </c>
      <c r="E30" s="6" t="s">
        <v>1112</v>
      </c>
      <c r="F30" t="s">
        <v>101</v>
      </c>
      <c r="G30" t="s">
        <v>663</v>
      </c>
      <c r="H30" t="s">
        <v>650</v>
      </c>
      <c r="I30" s="6" t="s">
        <v>55</v>
      </c>
      <c r="J30" s="6" t="s">
        <v>1112</v>
      </c>
      <c r="K30" t="s">
        <v>56</v>
      </c>
      <c r="L30">
        <v>1</v>
      </c>
      <c r="N30" s="8" t="s">
        <v>1310</v>
      </c>
      <c r="O30" t="s">
        <v>67</v>
      </c>
      <c r="Q30" t="s">
        <v>1311</v>
      </c>
      <c r="R30" s="9">
        <v>46053</v>
      </c>
      <c r="S30" t="s">
        <v>1312</v>
      </c>
    </row>
    <row r="31" spans="1:19" x14ac:dyDescent="0.25">
      <c r="A31">
        <v>2025</v>
      </c>
      <c r="B31" s="9">
        <v>45931</v>
      </c>
      <c r="C31" s="9">
        <v>46022</v>
      </c>
      <c r="D31" s="6" t="s">
        <v>1113</v>
      </c>
      <c r="E31" s="6" t="s">
        <v>1113</v>
      </c>
      <c r="F31" t="s">
        <v>102</v>
      </c>
      <c r="G31" t="s">
        <v>664</v>
      </c>
      <c r="H31" t="s">
        <v>790</v>
      </c>
      <c r="I31" s="6" t="s">
        <v>55</v>
      </c>
      <c r="J31" s="6" t="s">
        <v>1113</v>
      </c>
      <c r="K31" t="s">
        <v>56</v>
      </c>
      <c r="L31">
        <v>1</v>
      </c>
      <c r="N31" s="8" t="s">
        <v>1310</v>
      </c>
      <c r="O31" t="s">
        <v>67</v>
      </c>
      <c r="Q31" t="s">
        <v>1311</v>
      </c>
      <c r="R31" s="9">
        <v>46053</v>
      </c>
      <c r="S31" t="s">
        <v>1312</v>
      </c>
    </row>
    <row r="32" spans="1:19" x14ac:dyDescent="0.25">
      <c r="A32">
        <v>2025</v>
      </c>
      <c r="B32" s="9">
        <v>45931</v>
      </c>
      <c r="C32" s="9">
        <v>46022</v>
      </c>
      <c r="D32" s="6" t="s">
        <v>1112</v>
      </c>
      <c r="E32" s="6" t="s">
        <v>1112</v>
      </c>
      <c r="F32" t="s">
        <v>103</v>
      </c>
      <c r="G32" t="s">
        <v>665</v>
      </c>
      <c r="H32" t="s">
        <v>647</v>
      </c>
      <c r="I32" s="6" t="s">
        <v>55</v>
      </c>
      <c r="J32" s="6" t="s">
        <v>1112</v>
      </c>
      <c r="K32" t="s">
        <v>56</v>
      </c>
      <c r="L32">
        <v>1</v>
      </c>
      <c r="N32" s="8" t="s">
        <v>1310</v>
      </c>
      <c r="O32" t="s">
        <v>67</v>
      </c>
      <c r="Q32" t="s">
        <v>1311</v>
      </c>
      <c r="R32" s="9">
        <v>46053</v>
      </c>
      <c r="S32" t="s">
        <v>1312</v>
      </c>
    </row>
    <row r="33" spans="1:19" x14ac:dyDescent="0.25">
      <c r="A33">
        <v>2025</v>
      </c>
      <c r="B33" s="9">
        <v>45931</v>
      </c>
      <c r="C33" s="9">
        <v>46022</v>
      </c>
      <c r="D33" s="6" t="s">
        <v>1115</v>
      </c>
      <c r="E33" s="6" t="s">
        <v>1115</v>
      </c>
      <c r="F33" t="s">
        <v>104</v>
      </c>
      <c r="G33" t="s">
        <v>666</v>
      </c>
      <c r="H33" t="s">
        <v>943</v>
      </c>
      <c r="I33" s="6" t="s">
        <v>55</v>
      </c>
      <c r="J33" s="6" t="s">
        <v>1115</v>
      </c>
      <c r="K33" t="s">
        <v>56</v>
      </c>
      <c r="L33">
        <v>1</v>
      </c>
      <c r="N33" s="8" t="s">
        <v>1310</v>
      </c>
      <c r="O33" t="s">
        <v>67</v>
      </c>
      <c r="Q33" t="s">
        <v>1311</v>
      </c>
      <c r="R33" s="9">
        <v>46053</v>
      </c>
      <c r="S33" t="s">
        <v>1312</v>
      </c>
    </row>
    <row r="34" spans="1:19" x14ac:dyDescent="0.25">
      <c r="A34">
        <v>2025</v>
      </c>
      <c r="B34" s="9">
        <v>45931</v>
      </c>
      <c r="C34" s="9">
        <v>46022</v>
      </c>
      <c r="D34" s="6" t="s">
        <v>1116</v>
      </c>
      <c r="E34" s="6" t="s">
        <v>1116</v>
      </c>
      <c r="F34" t="s">
        <v>105</v>
      </c>
      <c r="G34" t="s">
        <v>667</v>
      </c>
      <c r="H34" t="s">
        <v>679</v>
      </c>
      <c r="I34" s="6" t="s">
        <v>55</v>
      </c>
      <c r="J34" s="6" t="s">
        <v>1116</v>
      </c>
      <c r="K34" t="s">
        <v>56</v>
      </c>
      <c r="L34">
        <v>1</v>
      </c>
      <c r="N34" s="8" t="s">
        <v>1310</v>
      </c>
      <c r="O34" t="s">
        <v>67</v>
      </c>
      <c r="Q34" t="s">
        <v>1311</v>
      </c>
      <c r="R34" s="9">
        <v>46053</v>
      </c>
      <c r="S34" t="s">
        <v>1312</v>
      </c>
    </row>
    <row r="35" spans="1:19" x14ac:dyDescent="0.25">
      <c r="A35">
        <v>2025</v>
      </c>
      <c r="B35" s="9">
        <v>45931</v>
      </c>
      <c r="C35" s="9">
        <v>46022</v>
      </c>
      <c r="D35" s="6" t="s">
        <v>1113</v>
      </c>
      <c r="E35" s="6" t="s">
        <v>1113</v>
      </c>
      <c r="F35" t="s">
        <v>106</v>
      </c>
      <c r="G35" t="s">
        <v>668</v>
      </c>
      <c r="H35" t="s">
        <v>748</v>
      </c>
      <c r="I35" s="6" t="s">
        <v>55</v>
      </c>
      <c r="J35" s="6" t="s">
        <v>1113</v>
      </c>
      <c r="K35" t="s">
        <v>56</v>
      </c>
      <c r="L35">
        <v>1</v>
      </c>
      <c r="N35" s="8" t="s">
        <v>1310</v>
      </c>
      <c r="O35" t="s">
        <v>67</v>
      </c>
      <c r="Q35" t="s">
        <v>1311</v>
      </c>
      <c r="R35" s="9">
        <v>46053</v>
      </c>
      <c r="S35" t="s">
        <v>1312</v>
      </c>
    </row>
    <row r="36" spans="1:19" x14ac:dyDescent="0.25">
      <c r="A36">
        <v>2025</v>
      </c>
      <c r="B36" s="9">
        <v>45931</v>
      </c>
      <c r="C36" s="9">
        <v>46022</v>
      </c>
      <c r="D36" s="6" t="s">
        <v>1114</v>
      </c>
      <c r="E36" s="6" t="s">
        <v>1114</v>
      </c>
      <c r="F36" t="s">
        <v>107</v>
      </c>
      <c r="G36" t="s">
        <v>660</v>
      </c>
      <c r="H36" t="s">
        <v>944</v>
      </c>
      <c r="I36" s="6" t="s">
        <v>55</v>
      </c>
      <c r="J36" s="6" t="s">
        <v>1114</v>
      </c>
      <c r="K36" t="s">
        <v>56</v>
      </c>
      <c r="L36">
        <v>1</v>
      </c>
      <c r="N36" s="8" t="s">
        <v>1310</v>
      </c>
      <c r="O36" t="s">
        <v>67</v>
      </c>
      <c r="Q36" t="s">
        <v>1311</v>
      </c>
      <c r="R36" s="9">
        <v>46053</v>
      </c>
      <c r="S36" t="s">
        <v>1312</v>
      </c>
    </row>
    <row r="37" spans="1:19" x14ac:dyDescent="0.25">
      <c r="A37">
        <v>2025</v>
      </c>
      <c r="B37" s="9">
        <v>45931</v>
      </c>
      <c r="C37" s="9">
        <v>46022</v>
      </c>
      <c r="D37" s="6" t="s">
        <v>1112</v>
      </c>
      <c r="E37" s="6" t="s">
        <v>1112</v>
      </c>
      <c r="F37" t="s">
        <v>108</v>
      </c>
      <c r="G37" t="s">
        <v>647</v>
      </c>
      <c r="H37" t="s">
        <v>831</v>
      </c>
      <c r="I37" s="6" t="s">
        <v>55</v>
      </c>
      <c r="J37" s="6" t="s">
        <v>1112</v>
      </c>
      <c r="K37" t="s">
        <v>56</v>
      </c>
      <c r="L37">
        <v>1</v>
      </c>
      <c r="N37" s="8" t="s">
        <v>1310</v>
      </c>
      <c r="O37" t="s">
        <v>67</v>
      </c>
      <c r="Q37" t="s">
        <v>1311</v>
      </c>
      <c r="R37" s="9">
        <v>46053</v>
      </c>
      <c r="S37" t="s">
        <v>1312</v>
      </c>
    </row>
    <row r="38" spans="1:19" x14ac:dyDescent="0.25">
      <c r="A38">
        <v>2025</v>
      </c>
      <c r="B38" s="9">
        <v>45931</v>
      </c>
      <c r="C38" s="9">
        <v>46022</v>
      </c>
      <c r="D38" s="6" t="s">
        <v>1114</v>
      </c>
      <c r="E38" s="6" t="s">
        <v>1114</v>
      </c>
      <c r="F38" t="s">
        <v>109</v>
      </c>
      <c r="G38" t="s">
        <v>669</v>
      </c>
      <c r="H38" t="s">
        <v>788</v>
      </c>
      <c r="I38" s="6" t="s">
        <v>55</v>
      </c>
      <c r="J38" s="6" t="s">
        <v>1114</v>
      </c>
      <c r="K38" t="s">
        <v>56</v>
      </c>
      <c r="L38">
        <v>1</v>
      </c>
      <c r="N38" s="8" t="s">
        <v>1310</v>
      </c>
      <c r="O38" t="s">
        <v>67</v>
      </c>
      <c r="Q38" t="s">
        <v>1311</v>
      </c>
      <c r="R38" s="9">
        <v>46053</v>
      </c>
      <c r="S38" t="s">
        <v>1312</v>
      </c>
    </row>
    <row r="39" spans="1:19" x14ac:dyDescent="0.25">
      <c r="A39">
        <v>2025</v>
      </c>
      <c r="B39" s="9">
        <v>45931</v>
      </c>
      <c r="C39" s="9">
        <v>46022</v>
      </c>
      <c r="D39" s="6" t="s">
        <v>1114</v>
      </c>
      <c r="E39" s="6" t="s">
        <v>1114</v>
      </c>
      <c r="F39" t="s">
        <v>110</v>
      </c>
      <c r="G39" t="s">
        <v>670</v>
      </c>
      <c r="H39" t="s">
        <v>661</v>
      </c>
      <c r="I39" s="6" t="s">
        <v>55</v>
      </c>
      <c r="J39" s="6" t="s">
        <v>1114</v>
      </c>
      <c r="K39" t="s">
        <v>56</v>
      </c>
      <c r="L39">
        <v>1</v>
      </c>
      <c r="N39" s="8" t="s">
        <v>1310</v>
      </c>
      <c r="O39" t="s">
        <v>67</v>
      </c>
      <c r="Q39" t="s">
        <v>1311</v>
      </c>
      <c r="R39" s="9">
        <v>46053</v>
      </c>
      <c r="S39" t="s">
        <v>1312</v>
      </c>
    </row>
    <row r="40" spans="1:19" x14ac:dyDescent="0.25">
      <c r="A40">
        <v>2025</v>
      </c>
      <c r="B40" s="9">
        <v>45931</v>
      </c>
      <c r="C40" s="9">
        <v>46022</v>
      </c>
      <c r="D40" s="6" t="s">
        <v>1117</v>
      </c>
      <c r="E40" s="6" t="s">
        <v>1117</v>
      </c>
      <c r="F40" t="s">
        <v>111</v>
      </c>
      <c r="G40" t="s">
        <v>671</v>
      </c>
      <c r="H40" t="s">
        <v>844</v>
      </c>
      <c r="I40" s="6" t="s">
        <v>55</v>
      </c>
      <c r="J40" s="6" t="s">
        <v>1117</v>
      </c>
      <c r="K40" t="s">
        <v>56</v>
      </c>
      <c r="L40">
        <v>1</v>
      </c>
      <c r="N40" s="8" t="s">
        <v>1310</v>
      </c>
      <c r="O40" t="s">
        <v>67</v>
      </c>
      <c r="Q40" t="s">
        <v>1311</v>
      </c>
      <c r="R40" s="9">
        <v>46053</v>
      </c>
      <c r="S40" t="s">
        <v>1312</v>
      </c>
    </row>
    <row r="41" spans="1:19" x14ac:dyDescent="0.25">
      <c r="A41">
        <v>2025</v>
      </c>
      <c r="B41" s="9">
        <v>45931</v>
      </c>
      <c r="C41" s="9">
        <v>46022</v>
      </c>
      <c r="D41" s="6" t="s">
        <v>1118</v>
      </c>
      <c r="E41" s="6" t="s">
        <v>1118</v>
      </c>
      <c r="F41" t="s">
        <v>112</v>
      </c>
      <c r="G41" t="s">
        <v>672</v>
      </c>
      <c r="H41" t="s">
        <v>682</v>
      </c>
      <c r="I41" s="6" t="s">
        <v>55</v>
      </c>
      <c r="J41" s="6" t="s">
        <v>1118</v>
      </c>
      <c r="K41" t="s">
        <v>56</v>
      </c>
      <c r="L41">
        <v>1</v>
      </c>
      <c r="N41" s="8" t="s">
        <v>1310</v>
      </c>
      <c r="O41" t="s">
        <v>67</v>
      </c>
      <c r="Q41" t="s">
        <v>1311</v>
      </c>
      <c r="R41" s="9">
        <v>46053</v>
      </c>
      <c r="S41" t="s">
        <v>1312</v>
      </c>
    </row>
    <row r="42" spans="1:19" x14ac:dyDescent="0.25">
      <c r="A42">
        <v>2025</v>
      </c>
      <c r="B42" s="9">
        <v>45931</v>
      </c>
      <c r="C42" s="9">
        <v>46022</v>
      </c>
      <c r="D42" s="6" t="s">
        <v>1119</v>
      </c>
      <c r="E42" s="6" t="s">
        <v>1119</v>
      </c>
      <c r="F42" t="s">
        <v>113</v>
      </c>
      <c r="G42" t="s">
        <v>673</v>
      </c>
      <c r="H42" t="s">
        <v>945</v>
      </c>
      <c r="I42" s="6" t="s">
        <v>55</v>
      </c>
      <c r="J42" s="6" t="s">
        <v>1119</v>
      </c>
      <c r="K42" t="s">
        <v>56</v>
      </c>
      <c r="L42">
        <v>1</v>
      </c>
      <c r="N42" s="8" t="s">
        <v>1310</v>
      </c>
      <c r="O42" t="s">
        <v>67</v>
      </c>
      <c r="Q42" t="s">
        <v>1311</v>
      </c>
      <c r="R42" s="9">
        <v>46053</v>
      </c>
      <c r="S42" t="s">
        <v>1312</v>
      </c>
    </row>
    <row r="43" spans="1:19" x14ac:dyDescent="0.25">
      <c r="A43">
        <v>2025</v>
      </c>
      <c r="B43" s="9">
        <v>45931</v>
      </c>
      <c r="C43" s="9">
        <v>46022</v>
      </c>
      <c r="D43" s="6" t="s">
        <v>1120</v>
      </c>
      <c r="E43" s="6" t="s">
        <v>1120</v>
      </c>
      <c r="F43" t="s">
        <v>114</v>
      </c>
      <c r="G43" t="s">
        <v>674</v>
      </c>
      <c r="H43" t="s">
        <v>808</v>
      </c>
      <c r="I43" s="6" t="s">
        <v>55</v>
      </c>
      <c r="J43" s="6" t="s">
        <v>1120</v>
      </c>
      <c r="K43" t="s">
        <v>56</v>
      </c>
      <c r="L43">
        <v>1</v>
      </c>
      <c r="N43" s="8" t="s">
        <v>1310</v>
      </c>
      <c r="O43" t="s">
        <v>67</v>
      </c>
      <c r="Q43" t="s">
        <v>1311</v>
      </c>
      <c r="R43" s="9">
        <v>46053</v>
      </c>
      <c r="S43" t="s">
        <v>1312</v>
      </c>
    </row>
    <row r="44" spans="1:19" x14ac:dyDescent="0.25">
      <c r="A44">
        <v>2025</v>
      </c>
      <c r="B44" s="9">
        <v>45931</v>
      </c>
      <c r="C44" s="9">
        <v>46022</v>
      </c>
      <c r="D44" s="6" t="s">
        <v>1121</v>
      </c>
      <c r="E44" s="6" t="s">
        <v>1121</v>
      </c>
      <c r="F44" t="s">
        <v>115</v>
      </c>
      <c r="G44" t="s">
        <v>675</v>
      </c>
      <c r="H44" t="s">
        <v>946</v>
      </c>
      <c r="I44" s="6" t="s">
        <v>55</v>
      </c>
      <c r="J44" s="6" t="s">
        <v>1121</v>
      </c>
      <c r="K44" t="s">
        <v>56</v>
      </c>
      <c r="L44">
        <v>1</v>
      </c>
      <c r="N44" s="8" t="s">
        <v>1310</v>
      </c>
      <c r="O44" t="s">
        <v>67</v>
      </c>
      <c r="Q44" t="s">
        <v>1311</v>
      </c>
      <c r="R44" s="9">
        <v>46053</v>
      </c>
      <c r="S44" t="s">
        <v>1312</v>
      </c>
    </row>
    <row r="45" spans="1:19" x14ac:dyDescent="0.25">
      <c r="A45">
        <v>2025</v>
      </c>
      <c r="B45" s="9">
        <v>45931</v>
      </c>
      <c r="C45" s="9">
        <v>46022</v>
      </c>
      <c r="D45" s="6" t="s">
        <v>1116</v>
      </c>
      <c r="E45" s="6" t="s">
        <v>1116</v>
      </c>
      <c r="F45" t="s">
        <v>116</v>
      </c>
      <c r="G45" t="s">
        <v>676</v>
      </c>
      <c r="H45" t="s">
        <v>680</v>
      </c>
      <c r="I45" s="6" t="s">
        <v>55</v>
      </c>
      <c r="J45" s="6" t="s">
        <v>1116</v>
      </c>
      <c r="K45" t="s">
        <v>56</v>
      </c>
      <c r="L45">
        <v>1</v>
      </c>
      <c r="N45" s="8" t="s">
        <v>1310</v>
      </c>
      <c r="O45" t="s">
        <v>67</v>
      </c>
      <c r="Q45" t="s">
        <v>1311</v>
      </c>
      <c r="R45" s="9">
        <v>46053</v>
      </c>
      <c r="S45" t="s">
        <v>1312</v>
      </c>
    </row>
    <row r="46" spans="1:19" x14ac:dyDescent="0.25">
      <c r="A46">
        <v>2025</v>
      </c>
      <c r="B46" s="9">
        <v>45931</v>
      </c>
      <c r="C46" s="9">
        <v>46022</v>
      </c>
      <c r="D46" s="6" t="s">
        <v>1116</v>
      </c>
      <c r="E46" s="6" t="s">
        <v>1116</v>
      </c>
      <c r="F46" t="s">
        <v>117</v>
      </c>
      <c r="G46" t="s">
        <v>677</v>
      </c>
      <c r="H46" t="s">
        <v>947</v>
      </c>
      <c r="I46" s="6" t="s">
        <v>55</v>
      </c>
      <c r="J46" s="6" t="s">
        <v>1116</v>
      </c>
      <c r="K46" t="s">
        <v>56</v>
      </c>
      <c r="L46">
        <v>1</v>
      </c>
      <c r="N46" s="8" t="s">
        <v>1310</v>
      </c>
      <c r="O46" t="s">
        <v>67</v>
      </c>
      <c r="Q46" t="s">
        <v>1311</v>
      </c>
      <c r="R46" s="9">
        <v>46053</v>
      </c>
      <c r="S46" t="s">
        <v>1312</v>
      </c>
    </row>
    <row r="47" spans="1:19" x14ac:dyDescent="0.25">
      <c r="A47">
        <v>2025</v>
      </c>
      <c r="B47" s="9">
        <v>45931</v>
      </c>
      <c r="C47" s="9">
        <v>46022</v>
      </c>
      <c r="D47" s="6" t="s">
        <v>1107</v>
      </c>
      <c r="E47" s="6" t="s">
        <v>1107</v>
      </c>
      <c r="F47" t="s">
        <v>118</v>
      </c>
      <c r="G47" t="s">
        <v>678</v>
      </c>
      <c r="H47" t="s">
        <v>651</v>
      </c>
      <c r="I47" s="6" t="s">
        <v>55</v>
      </c>
      <c r="J47" s="6" t="s">
        <v>1107</v>
      </c>
      <c r="K47" t="s">
        <v>56</v>
      </c>
      <c r="L47">
        <v>1</v>
      </c>
      <c r="N47" s="8" t="s">
        <v>1310</v>
      </c>
      <c r="O47" t="s">
        <v>67</v>
      </c>
      <c r="Q47" t="s">
        <v>1311</v>
      </c>
      <c r="R47" s="9">
        <v>46053</v>
      </c>
      <c r="S47" t="s">
        <v>1312</v>
      </c>
    </row>
    <row r="48" spans="1:19" x14ac:dyDescent="0.25">
      <c r="A48">
        <v>2025</v>
      </c>
      <c r="B48" s="9">
        <v>45931</v>
      </c>
      <c r="C48" s="9">
        <v>46022</v>
      </c>
      <c r="D48" s="6" t="s">
        <v>1116</v>
      </c>
      <c r="E48" s="6" t="s">
        <v>1116</v>
      </c>
      <c r="F48" t="s">
        <v>119</v>
      </c>
      <c r="G48" t="s">
        <v>652</v>
      </c>
      <c r="H48" t="s">
        <v>720</v>
      </c>
      <c r="I48" s="6" t="s">
        <v>55</v>
      </c>
      <c r="J48" s="6" t="s">
        <v>1116</v>
      </c>
      <c r="K48" t="s">
        <v>56</v>
      </c>
      <c r="L48">
        <v>1</v>
      </c>
      <c r="N48" s="8" t="s">
        <v>1310</v>
      </c>
      <c r="O48" t="s">
        <v>67</v>
      </c>
      <c r="Q48" t="s">
        <v>1311</v>
      </c>
      <c r="R48" s="9">
        <v>46053</v>
      </c>
      <c r="S48" t="s">
        <v>1312</v>
      </c>
    </row>
    <row r="49" spans="1:19" x14ac:dyDescent="0.25">
      <c r="A49">
        <v>2025</v>
      </c>
      <c r="B49" s="9">
        <v>45931</v>
      </c>
      <c r="C49" s="9">
        <v>46022</v>
      </c>
      <c r="D49" s="6" t="s">
        <v>1122</v>
      </c>
      <c r="E49" s="6" t="s">
        <v>1122</v>
      </c>
      <c r="F49" t="s">
        <v>120</v>
      </c>
      <c r="G49" t="s">
        <v>679</v>
      </c>
      <c r="H49" t="s">
        <v>948</v>
      </c>
      <c r="I49" s="6" t="s">
        <v>55</v>
      </c>
      <c r="J49" s="6" t="s">
        <v>1122</v>
      </c>
      <c r="K49" t="s">
        <v>56</v>
      </c>
      <c r="L49">
        <v>1</v>
      </c>
      <c r="N49" s="8" t="s">
        <v>1310</v>
      </c>
      <c r="O49" t="s">
        <v>67</v>
      </c>
      <c r="Q49" t="s">
        <v>1311</v>
      </c>
      <c r="R49" s="9">
        <v>46053</v>
      </c>
      <c r="S49" t="s">
        <v>1312</v>
      </c>
    </row>
    <row r="50" spans="1:19" x14ac:dyDescent="0.25">
      <c r="A50">
        <v>2025</v>
      </c>
      <c r="B50" s="9">
        <v>45931</v>
      </c>
      <c r="C50" s="9">
        <v>46022</v>
      </c>
      <c r="D50" s="6" t="s">
        <v>1116</v>
      </c>
      <c r="E50" s="6" t="s">
        <v>1116</v>
      </c>
      <c r="F50" t="s">
        <v>121</v>
      </c>
      <c r="G50" t="s">
        <v>680</v>
      </c>
      <c r="H50" t="s">
        <v>731</v>
      </c>
      <c r="I50" s="6" t="s">
        <v>55</v>
      </c>
      <c r="J50" s="6" t="s">
        <v>1116</v>
      </c>
      <c r="K50" t="s">
        <v>56</v>
      </c>
      <c r="L50">
        <v>1</v>
      </c>
      <c r="N50" s="8" t="s">
        <v>1310</v>
      </c>
      <c r="O50" t="s">
        <v>67</v>
      </c>
      <c r="Q50" t="s">
        <v>1311</v>
      </c>
      <c r="R50" s="9">
        <v>46053</v>
      </c>
      <c r="S50" t="s">
        <v>1312</v>
      </c>
    </row>
    <row r="51" spans="1:19" x14ac:dyDescent="0.25">
      <c r="A51">
        <v>2025</v>
      </c>
      <c r="B51" s="9">
        <v>45931</v>
      </c>
      <c r="C51" s="9">
        <v>46022</v>
      </c>
      <c r="D51" s="6" t="s">
        <v>1116</v>
      </c>
      <c r="E51" s="6" t="s">
        <v>1116</v>
      </c>
      <c r="F51" t="s">
        <v>122</v>
      </c>
      <c r="G51" t="s">
        <v>681</v>
      </c>
      <c r="H51" t="s">
        <v>887</v>
      </c>
      <c r="I51" s="6" t="s">
        <v>55</v>
      </c>
      <c r="J51" s="6" t="s">
        <v>1116</v>
      </c>
      <c r="K51" t="s">
        <v>56</v>
      </c>
      <c r="L51">
        <v>1</v>
      </c>
      <c r="N51" s="8" t="s">
        <v>1310</v>
      </c>
      <c r="O51" t="s">
        <v>67</v>
      </c>
      <c r="Q51" t="s">
        <v>1311</v>
      </c>
      <c r="R51" s="9">
        <v>46053</v>
      </c>
      <c r="S51" t="s">
        <v>1312</v>
      </c>
    </row>
    <row r="52" spans="1:19" x14ac:dyDescent="0.25">
      <c r="A52">
        <v>2025</v>
      </c>
      <c r="B52" s="9">
        <v>45931</v>
      </c>
      <c r="C52" s="9">
        <v>46022</v>
      </c>
      <c r="D52" s="6" t="s">
        <v>1123</v>
      </c>
      <c r="E52" s="6" t="s">
        <v>1123</v>
      </c>
      <c r="F52" t="s">
        <v>123</v>
      </c>
      <c r="G52" t="s">
        <v>682</v>
      </c>
      <c r="H52" t="s">
        <v>821</v>
      </c>
      <c r="I52" s="6" t="s">
        <v>55</v>
      </c>
      <c r="J52" s="6" t="s">
        <v>1123</v>
      </c>
      <c r="K52" t="s">
        <v>56</v>
      </c>
      <c r="L52">
        <v>1</v>
      </c>
      <c r="N52" s="8" t="s">
        <v>1310</v>
      </c>
      <c r="O52" t="s">
        <v>67</v>
      </c>
      <c r="Q52" t="s">
        <v>1311</v>
      </c>
      <c r="R52" s="9">
        <v>46053</v>
      </c>
      <c r="S52" t="s">
        <v>1312</v>
      </c>
    </row>
    <row r="53" spans="1:19" x14ac:dyDescent="0.25">
      <c r="A53">
        <v>2025</v>
      </c>
      <c r="B53" s="9">
        <v>45931</v>
      </c>
      <c r="C53" s="9">
        <v>46022</v>
      </c>
      <c r="D53" s="6" t="s">
        <v>1116</v>
      </c>
      <c r="E53" s="6" t="s">
        <v>1116</v>
      </c>
      <c r="F53" t="s">
        <v>124</v>
      </c>
      <c r="G53" t="s">
        <v>683</v>
      </c>
      <c r="H53" t="s">
        <v>646</v>
      </c>
      <c r="I53" s="6" t="s">
        <v>55</v>
      </c>
      <c r="J53" s="6" t="s">
        <v>1116</v>
      </c>
      <c r="K53" t="s">
        <v>56</v>
      </c>
      <c r="L53">
        <v>1</v>
      </c>
      <c r="N53" s="8" t="s">
        <v>1310</v>
      </c>
      <c r="O53" t="s">
        <v>67</v>
      </c>
      <c r="Q53" t="s">
        <v>1311</v>
      </c>
      <c r="R53" s="9">
        <v>46053</v>
      </c>
      <c r="S53" t="s">
        <v>1312</v>
      </c>
    </row>
    <row r="54" spans="1:19" x14ac:dyDescent="0.25">
      <c r="A54">
        <v>2025</v>
      </c>
      <c r="B54" s="9">
        <v>45931</v>
      </c>
      <c r="C54" s="9">
        <v>46022</v>
      </c>
      <c r="D54" s="6" t="s">
        <v>1107</v>
      </c>
      <c r="E54" s="6" t="s">
        <v>1107</v>
      </c>
      <c r="F54" t="s">
        <v>125</v>
      </c>
      <c r="G54" t="s">
        <v>670</v>
      </c>
      <c r="H54" t="s">
        <v>949</v>
      </c>
      <c r="I54" s="6" t="s">
        <v>55</v>
      </c>
      <c r="J54" s="6" t="s">
        <v>1107</v>
      </c>
      <c r="K54" t="s">
        <v>56</v>
      </c>
      <c r="L54">
        <v>1</v>
      </c>
      <c r="N54" s="8" t="s">
        <v>1310</v>
      </c>
      <c r="O54" t="s">
        <v>67</v>
      </c>
      <c r="Q54" t="s">
        <v>1311</v>
      </c>
      <c r="R54" s="9">
        <v>46053</v>
      </c>
      <c r="S54" t="s">
        <v>1312</v>
      </c>
    </row>
    <row r="55" spans="1:19" x14ac:dyDescent="0.25">
      <c r="A55">
        <v>2025</v>
      </c>
      <c r="B55" s="9">
        <v>45931</v>
      </c>
      <c r="C55" s="9">
        <v>46022</v>
      </c>
      <c r="D55" s="6" t="s">
        <v>1108</v>
      </c>
      <c r="E55" s="6" t="s">
        <v>1108</v>
      </c>
      <c r="F55" t="s">
        <v>126</v>
      </c>
      <c r="G55" t="s">
        <v>684</v>
      </c>
      <c r="H55" t="s">
        <v>730</v>
      </c>
      <c r="I55" s="6" t="s">
        <v>55</v>
      </c>
      <c r="J55" s="6" t="s">
        <v>1108</v>
      </c>
      <c r="K55" t="s">
        <v>56</v>
      </c>
      <c r="L55">
        <v>1</v>
      </c>
      <c r="N55" s="8" t="s">
        <v>1310</v>
      </c>
      <c r="O55" t="s">
        <v>67</v>
      </c>
      <c r="Q55" t="s">
        <v>1311</v>
      </c>
      <c r="R55" s="9">
        <v>46053</v>
      </c>
      <c r="S55" t="s">
        <v>1312</v>
      </c>
    </row>
    <row r="56" spans="1:19" x14ac:dyDescent="0.25">
      <c r="A56">
        <v>2025</v>
      </c>
      <c r="B56" s="9">
        <v>45931</v>
      </c>
      <c r="C56" s="9">
        <v>46022</v>
      </c>
      <c r="D56" s="6" t="s">
        <v>1124</v>
      </c>
      <c r="E56" s="6" t="s">
        <v>1124</v>
      </c>
      <c r="F56" t="s">
        <v>127</v>
      </c>
      <c r="G56" t="s">
        <v>651</v>
      </c>
      <c r="H56" t="s">
        <v>947</v>
      </c>
      <c r="I56" s="6" t="s">
        <v>55</v>
      </c>
      <c r="J56" s="6" t="s">
        <v>1124</v>
      </c>
      <c r="K56" t="s">
        <v>56</v>
      </c>
      <c r="L56">
        <v>1</v>
      </c>
      <c r="N56" s="8" t="s">
        <v>1310</v>
      </c>
      <c r="O56" t="s">
        <v>67</v>
      </c>
      <c r="Q56" t="s">
        <v>1311</v>
      </c>
      <c r="R56" s="9">
        <v>46053</v>
      </c>
      <c r="S56" t="s">
        <v>1312</v>
      </c>
    </row>
    <row r="57" spans="1:19" x14ac:dyDescent="0.25">
      <c r="A57">
        <v>2025</v>
      </c>
      <c r="B57" s="9">
        <v>45931</v>
      </c>
      <c r="C57" s="9">
        <v>46022</v>
      </c>
      <c r="D57" s="6" t="s">
        <v>1118</v>
      </c>
      <c r="E57" s="6" t="s">
        <v>1118</v>
      </c>
      <c r="F57" t="s">
        <v>128</v>
      </c>
      <c r="G57" t="s">
        <v>685</v>
      </c>
      <c r="H57" t="s">
        <v>950</v>
      </c>
      <c r="I57" s="6" t="s">
        <v>55</v>
      </c>
      <c r="J57" s="6" t="s">
        <v>1118</v>
      </c>
      <c r="K57" t="s">
        <v>56</v>
      </c>
      <c r="L57">
        <v>1</v>
      </c>
      <c r="N57" s="8" t="s">
        <v>1310</v>
      </c>
      <c r="O57" t="s">
        <v>67</v>
      </c>
      <c r="Q57" t="s">
        <v>1311</v>
      </c>
      <c r="R57" s="9">
        <v>46053</v>
      </c>
      <c r="S57" t="s">
        <v>1312</v>
      </c>
    </row>
    <row r="58" spans="1:19" x14ac:dyDescent="0.25">
      <c r="A58">
        <v>2025</v>
      </c>
      <c r="B58" s="9">
        <v>45931</v>
      </c>
      <c r="C58" s="9">
        <v>46022</v>
      </c>
      <c r="D58" s="6" t="s">
        <v>1125</v>
      </c>
      <c r="E58" s="6" t="s">
        <v>1125</v>
      </c>
      <c r="F58" t="s">
        <v>129</v>
      </c>
      <c r="G58" t="s">
        <v>686</v>
      </c>
      <c r="H58" t="s">
        <v>690</v>
      </c>
      <c r="I58" s="6" t="s">
        <v>55</v>
      </c>
      <c r="J58" s="6" t="s">
        <v>1125</v>
      </c>
      <c r="K58" t="s">
        <v>56</v>
      </c>
      <c r="L58">
        <v>1</v>
      </c>
      <c r="N58" s="8" t="s">
        <v>1310</v>
      </c>
      <c r="O58" t="s">
        <v>67</v>
      </c>
      <c r="Q58" t="s">
        <v>1311</v>
      </c>
      <c r="R58" s="9">
        <v>46053</v>
      </c>
      <c r="S58" t="s">
        <v>1312</v>
      </c>
    </row>
    <row r="59" spans="1:19" x14ac:dyDescent="0.25">
      <c r="A59">
        <v>2025</v>
      </c>
      <c r="B59" s="9">
        <v>45931</v>
      </c>
      <c r="C59" s="9">
        <v>46022</v>
      </c>
      <c r="D59" s="6" t="s">
        <v>1107</v>
      </c>
      <c r="E59" s="6" t="s">
        <v>1107</v>
      </c>
      <c r="F59" t="s">
        <v>130</v>
      </c>
      <c r="G59" t="s">
        <v>686</v>
      </c>
      <c r="H59" t="s">
        <v>908</v>
      </c>
      <c r="I59" s="6" t="s">
        <v>55</v>
      </c>
      <c r="J59" s="6" t="s">
        <v>1107</v>
      </c>
      <c r="K59" t="s">
        <v>56</v>
      </c>
      <c r="L59">
        <v>1</v>
      </c>
      <c r="N59" s="8" t="s">
        <v>1310</v>
      </c>
      <c r="O59" t="s">
        <v>67</v>
      </c>
      <c r="Q59" t="s">
        <v>1311</v>
      </c>
      <c r="R59" s="9">
        <v>46053</v>
      </c>
      <c r="S59" t="s">
        <v>1312</v>
      </c>
    </row>
    <row r="60" spans="1:19" x14ac:dyDescent="0.25">
      <c r="A60">
        <v>2025</v>
      </c>
      <c r="B60" s="9">
        <v>45931</v>
      </c>
      <c r="C60" s="9">
        <v>46022</v>
      </c>
      <c r="D60" s="6" t="s">
        <v>1116</v>
      </c>
      <c r="E60" s="6" t="s">
        <v>1116</v>
      </c>
      <c r="F60" t="s">
        <v>131</v>
      </c>
      <c r="G60" t="s">
        <v>687</v>
      </c>
      <c r="H60" t="s">
        <v>951</v>
      </c>
      <c r="I60" s="6" t="s">
        <v>55</v>
      </c>
      <c r="J60" s="6" t="s">
        <v>1116</v>
      </c>
      <c r="K60" t="s">
        <v>56</v>
      </c>
      <c r="L60">
        <v>1</v>
      </c>
      <c r="N60" s="8" t="s">
        <v>1310</v>
      </c>
      <c r="O60" t="s">
        <v>67</v>
      </c>
      <c r="Q60" t="s">
        <v>1311</v>
      </c>
      <c r="R60" s="9">
        <v>46053</v>
      </c>
      <c r="S60" t="s">
        <v>1312</v>
      </c>
    </row>
    <row r="61" spans="1:19" x14ac:dyDescent="0.25">
      <c r="A61">
        <v>2025</v>
      </c>
      <c r="B61" s="9">
        <v>45931</v>
      </c>
      <c r="C61" s="9">
        <v>46022</v>
      </c>
      <c r="D61" s="6" t="s">
        <v>1126</v>
      </c>
      <c r="E61" s="6" t="s">
        <v>1126</v>
      </c>
      <c r="F61" t="s">
        <v>132</v>
      </c>
      <c r="G61" t="s">
        <v>688</v>
      </c>
      <c r="H61" t="s">
        <v>952</v>
      </c>
      <c r="I61" s="6" t="s">
        <v>55</v>
      </c>
      <c r="J61" s="6" t="s">
        <v>1126</v>
      </c>
      <c r="K61" t="s">
        <v>56</v>
      </c>
      <c r="L61">
        <v>1</v>
      </c>
      <c r="N61" s="8" t="s">
        <v>1310</v>
      </c>
      <c r="O61" t="s">
        <v>67</v>
      </c>
      <c r="Q61" t="s">
        <v>1311</v>
      </c>
      <c r="R61" s="9">
        <v>46053</v>
      </c>
      <c r="S61" t="s">
        <v>1312</v>
      </c>
    </row>
    <row r="62" spans="1:19" x14ac:dyDescent="0.25">
      <c r="A62">
        <v>2025</v>
      </c>
      <c r="B62" s="9">
        <v>45931</v>
      </c>
      <c r="C62" s="9">
        <v>46022</v>
      </c>
      <c r="D62" s="6" t="s">
        <v>1127</v>
      </c>
      <c r="E62" s="6" t="s">
        <v>1127</v>
      </c>
      <c r="F62" t="s">
        <v>133</v>
      </c>
      <c r="G62" t="s">
        <v>689</v>
      </c>
      <c r="H62" t="s">
        <v>749</v>
      </c>
      <c r="I62" s="6" t="s">
        <v>55</v>
      </c>
      <c r="J62" s="6" t="s">
        <v>1127</v>
      </c>
      <c r="K62" t="s">
        <v>56</v>
      </c>
      <c r="L62">
        <v>1</v>
      </c>
      <c r="N62" s="8" t="s">
        <v>1310</v>
      </c>
      <c r="O62" t="s">
        <v>67</v>
      </c>
      <c r="Q62" t="s">
        <v>1311</v>
      </c>
      <c r="R62" s="9">
        <v>46053</v>
      </c>
      <c r="S62" t="s">
        <v>1312</v>
      </c>
    </row>
    <row r="63" spans="1:19" x14ac:dyDescent="0.25">
      <c r="A63">
        <v>2025</v>
      </c>
      <c r="B63" s="9">
        <v>45931</v>
      </c>
      <c r="C63" s="9">
        <v>46022</v>
      </c>
      <c r="D63" s="6" t="s">
        <v>1128</v>
      </c>
      <c r="E63" s="6" t="s">
        <v>1128</v>
      </c>
      <c r="F63" t="s">
        <v>134</v>
      </c>
      <c r="G63" t="s">
        <v>690</v>
      </c>
      <c r="H63" t="s">
        <v>679</v>
      </c>
      <c r="I63" s="6" t="s">
        <v>55</v>
      </c>
      <c r="J63" s="6" t="s">
        <v>1128</v>
      </c>
      <c r="K63" t="s">
        <v>56</v>
      </c>
      <c r="L63">
        <v>1</v>
      </c>
      <c r="N63" s="8" t="s">
        <v>1310</v>
      </c>
      <c r="O63" t="s">
        <v>67</v>
      </c>
      <c r="Q63" t="s">
        <v>1311</v>
      </c>
      <c r="R63" s="9">
        <v>46053</v>
      </c>
      <c r="S63" t="s">
        <v>1312</v>
      </c>
    </row>
    <row r="64" spans="1:19" x14ac:dyDescent="0.25">
      <c r="A64">
        <v>2025</v>
      </c>
      <c r="B64" s="9">
        <v>45931</v>
      </c>
      <c r="C64" s="9">
        <v>46022</v>
      </c>
      <c r="D64" s="6" t="s">
        <v>1107</v>
      </c>
      <c r="E64" s="6" t="s">
        <v>1107</v>
      </c>
      <c r="F64" t="s">
        <v>135</v>
      </c>
      <c r="G64" t="s">
        <v>691</v>
      </c>
      <c r="H64" t="s">
        <v>953</v>
      </c>
      <c r="I64" s="6" t="s">
        <v>55</v>
      </c>
      <c r="J64" s="6" t="s">
        <v>1107</v>
      </c>
      <c r="K64" t="s">
        <v>56</v>
      </c>
      <c r="L64">
        <v>1</v>
      </c>
      <c r="N64" s="8" t="s">
        <v>1310</v>
      </c>
      <c r="O64" t="s">
        <v>67</v>
      </c>
      <c r="Q64" t="s">
        <v>1311</v>
      </c>
      <c r="R64" s="9">
        <v>46053</v>
      </c>
      <c r="S64" t="s">
        <v>1312</v>
      </c>
    </row>
    <row r="65" spans="1:19" x14ac:dyDescent="0.25">
      <c r="A65">
        <v>2025</v>
      </c>
      <c r="B65" s="9">
        <v>45931</v>
      </c>
      <c r="C65" s="9">
        <v>46022</v>
      </c>
      <c r="D65" s="6" t="s">
        <v>1129</v>
      </c>
      <c r="E65" s="6" t="s">
        <v>1129</v>
      </c>
      <c r="F65" t="s">
        <v>136</v>
      </c>
      <c r="G65" t="s">
        <v>692</v>
      </c>
      <c r="H65" t="s">
        <v>876</v>
      </c>
      <c r="I65" s="6" t="s">
        <v>55</v>
      </c>
      <c r="J65" s="6" t="s">
        <v>1129</v>
      </c>
      <c r="K65" t="s">
        <v>56</v>
      </c>
      <c r="L65">
        <v>1</v>
      </c>
      <c r="N65" s="8" t="s">
        <v>1310</v>
      </c>
      <c r="O65" t="s">
        <v>67</v>
      </c>
      <c r="Q65" t="s">
        <v>1311</v>
      </c>
      <c r="R65" s="9">
        <v>46053</v>
      </c>
      <c r="S65" t="s">
        <v>1312</v>
      </c>
    </row>
    <row r="66" spans="1:19" x14ac:dyDescent="0.25">
      <c r="A66">
        <v>2025</v>
      </c>
      <c r="B66" s="9">
        <v>45931</v>
      </c>
      <c r="C66" s="9">
        <v>46022</v>
      </c>
      <c r="D66" s="6" t="s">
        <v>1130</v>
      </c>
      <c r="E66" s="6" t="s">
        <v>1130</v>
      </c>
      <c r="F66" t="s">
        <v>137</v>
      </c>
      <c r="G66" t="s">
        <v>660</v>
      </c>
      <c r="H66" t="s">
        <v>927</v>
      </c>
      <c r="I66" s="6" t="s">
        <v>55</v>
      </c>
      <c r="J66" s="6" t="s">
        <v>1130</v>
      </c>
      <c r="K66" t="s">
        <v>56</v>
      </c>
      <c r="L66">
        <v>1</v>
      </c>
      <c r="N66" s="8" t="s">
        <v>1310</v>
      </c>
      <c r="O66" t="s">
        <v>67</v>
      </c>
      <c r="Q66" t="s">
        <v>1311</v>
      </c>
      <c r="R66" s="9">
        <v>46053</v>
      </c>
      <c r="S66" t="s">
        <v>1312</v>
      </c>
    </row>
    <row r="67" spans="1:19" x14ac:dyDescent="0.25">
      <c r="A67">
        <v>2025</v>
      </c>
      <c r="B67" s="9">
        <v>45931</v>
      </c>
      <c r="C67" s="9">
        <v>46022</v>
      </c>
      <c r="D67" s="6" t="s">
        <v>1131</v>
      </c>
      <c r="E67" s="6" t="s">
        <v>1131</v>
      </c>
      <c r="F67" t="s">
        <v>138</v>
      </c>
      <c r="G67" t="s">
        <v>693</v>
      </c>
      <c r="H67" t="s">
        <v>647</v>
      </c>
      <c r="I67" s="6" t="s">
        <v>55</v>
      </c>
      <c r="J67" s="6" t="s">
        <v>1131</v>
      </c>
      <c r="K67" t="s">
        <v>56</v>
      </c>
      <c r="L67">
        <v>1</v>
      </c>
      <c r="N67" s="8" t="s">
        <v>1310</v>
      </c>
      <c r="O67" t="s">
        <v>67</v>
      </c>
      <c r="Q67" t="s">
        <v>1311</v>
      </c>
      <c r="R67" s="9">
        <v>46053</v>
      </c>
      <c r="S67" t="s">
        <v>1312</v>
      </c>
    </row>
    <row r="68" spans="1:19" x14ac:dyDescent="0.25">
      <c r="A68">
        <v>2025</v>
      </c>
      <c r="B68" s="9">
        <v>45931</v>
      </c>
      <c r="C68" s="9">
        <v>46022</v>
      </c>
      <c r="D68" s="6" t="s">
        <v>1116</v>
      </c>
      <c r="E68" s="6" t="s">
        <v>1116</v>
      </c>
      <c r="F68" t="s">
        <v>139</v>
      </c>
      <c r="G68" t="s">
        <v>694</v>
      </c>
      <c r="H68" t="s">
        <v>694</v>
      </c>
      <c r="I68" s="6" t="s">
        <v>55</v>
      </c>
      <c r="J68" s="6" t="s">
        <v>1116</v>
      </c>
      <c r="K68" t="s">
        <v>56</v>
      </c>
      <c r="L68">
        <v>1</v>
      </c>
      <c r="N68" s="8" t="s">
        <v>1310</v>
      </c>
      <c r="O68" t="s">
        <v>67</v>
      </c>
      <c r="Q68" t="s">
        <v>1311</v>
      </c>
      <c r="R68" s="9">
        <v>46053</v>
      </c>
      <c r="S68" t="s">
        <v>1312</v>
      </c>
    </row>
    <row r="69" spans="1:19" x14ac:dyDescent="0.25">
      <c r="A69">
        <v>2025</v>
      </c>
      <c r="B69" s="9">
        <v>45931</v>
      </c>
      <c r="C69" s="9">
        <v>46022</v>
      </c>
      <c r="D69" s="6" t="s">
        <v>1118</v>
      </c>
      <c r="E69" s="6" t="s">
        <v>1118</v>
      </c>
      <c r="F69" t="s">
        <v>140</v>
      </c>
      <c r="G69" t="s">
        <v>695</v>
      </c>
      <c r="H69" t="s">
        <v>649</v>
      </c>
      <c r="I69" s="6" t="s">
        <v>55</v>
      </c>
      <c r="J69" s="6" t="s">
        <v>1118</v>
      </c>
      <c r="K69" t="s">
        <v>56</v>
      </c>
      <c r="L69">
        <v>1</v>
      </c>
      <c r="N69" s="8" t="s">
        <v>1310</v>
      </c>
      <c r="O69" t="s">
        <v>67</v>
      </c>
      <c r="Q69" t="s">
        <v>1311</v>
      </c>
      <c r="R69" s="9">
        <v>46053</v>
      </c>
      <c r="S69" t="s">
        <v>1312</v>
      </c>
    </row>
    <row r="70" spans="1:19" x14ac:dyDescent="0.25">
      <c r="A70">
        <v>2025</v>
      </c>
      <c r="B70" s="9">
        <v>45931</v>
      </c>
      <c r="C70" s="9">
        <v>46022</v>
      </c>
      <c r="D70" s="6" t="s">
        <v>1132</v>
      </c>
      <c r="E70" s="6" t="s">
        <v>1132</v>
      </c>
      <c r="F70" t="s">
        <v>141</v>
      </c>
      <c r="G70" t="s">
        <v>694</v>
      </c>
      <c r="H70" t="s">
        <v>647</v>
      </c>
      <c r="I70" s="6" t="s">
        <v>55</v>
      </c>
      <c r="J70" s="6" t="s">
        <v>1132</v>
      </c>
      <c r="K70" t="s">
        <v>56</v>
      </c>
      <c r="L70">
        <v>1</v>
      </c>
      <c r="N70" s="8" t="s">
        <v>1310</v>
      </c>
      <c r="O70" t="s">
        <v>67</v>
      </c>
      <c r="Q70" t="s">
        <v>1311</v>
      </c>
      <c r="R70" s="9">
        <v>46053</v>
      </c>
      <c r="S70" t="s">
        <v>1312</v>
      </c>
    </row>
    <row r="71" spans="1:19" x14ac:dyDescent="0.25">
      <c r="A71">
        <v>2025</v>
      </c>
      <c r="B71" s="9">
        <v>45931</v>
      </c>
      <c r="C71" s="9">
        <v>46022</v>
      </c>
      <c r="D71" s="6" t="s">
        <v>1129</v>
      </c>
      <c r="E71" s="6" t="s">
        <v>1129</v>
      </c>
      <c r="F71" t="s">
        <v>142</v>
      </c>
      <c r="G71" t="s">
        <v>696</v>
      </c>
      <c r="H71" t="s">
        <v>954</v>
      </c>
      <c r="I71" s="6" t="s">
        <v>55</v>
      </c>
      <c r="J71" s="6" t="s">
        <v>1129</v>
      </c>
      <c r="K71" t="s">
        <v>56</v>
      </c>
      <c r="L71">
        <v>1</v>
      </c>
      <c r="N71" s="8" t="s">
        <v>1310</v>
      </c>
      <c r="O71" t="s">
        <v>67</v>
      </c>
      <c r="Q71" t="s">
        <v>1311</v>
      </c>
      <c r="R71" s="9">
        <v>46053</v>
      </c>
      <c r="S71" t="s">
        <v>1312</v>
      </c>
    </row>
    <row r="72" spans="1:19" x14ac:dyDescent="0.25">
      <c r="A72">
        <v>2025</v>
      </c>
      <c r="B72" s="9">
        <v>45931</v>
      </c>
      <c r="C72" s="9">
        <v>46022</v>
      </c>
      <c r="D72" s="6" t="s">
        <v>1116</v>
      </c>
      <c r="E72" s="6" t="s">
        <v>1116</v>
      </c>
      <c r="F72" t="s">
        <v>143</v>
      </c>
      <c r="G72" t="s">
        <v>697</v>
      </c>
      <c r="H72" t="s">
        <v>647</v>
      </c>
      <c r="I72" s="6" t="s">
        <v>55</v>
      </c>
      <c r="J72" s="6" t="s">
        <v>1116</v>
      </c>
      <c r="K72" t="s">
        <v>56</v>
      </c>
      <c r="L72">
        <v>1</v>
      </c>
      <c r="N72" s="8" t="s">
        <v>1310</v>
      </c>
      <c r="O72" t="s">
        <v>67</v>
      </c>
      <c r="Q72" t="s">
        <v>1311</v>
      </c>
      <c r="R72" s="9">
        <v>46053</v>
      </c>
      <c r="S72" t="s">
        <v>1312</v>
      </c>
    </row>
    <row r="73" spans="1:19" x14ac:dyDescent="0.25">
      <c r="A73">
        <v>2025</v>
      </c>
      <c r="B73" s="9">
        <v>45931</v>
      </c>
      <c r="C73" s="9">
        <v>46022</v>
      </c>
      <c r="D73" s="6" t="s">
        <v>1118</v>
      </c>
      <c r="E73" s="6" t="s">
        <v>1118</v>
      </c>
      <c r="F73" t="s">
        <v>144</v>
      </c>
      <c r="G73" t="s">
        <v>698</v>
      </c>
      <c r="H73" t="s">
        <v>943</v>
      </c>
      <c r="I73" s="6" t="s">
        <v>55</v>
      </c>
      <c r="J73" s="6" t="s">
        <v>1118</v>
      </c>
      <c r="K73" t="s">
        <v>56</v>
      </c>
      <c r="L73">
        <v>1</v>
      </c>
      <c r="N73" s="8" t="s">
        <v>1310</v>
      </c>
      <c r="O73" t="s">
        <v>67</v>
      </c>
      <c r="Q73" t="s">
        <v>1311</v>
      </c>
      <c r="R73" s="9">
        <v>46053</v>
      </c>
      <c r="S73" t="s">
        <v>1312</v>
      </c>
    </row>
    <row r="74" spans="1:19" x14ac:dyDescent="0.25">
      <c r="A74">
        <v>2025</v>
      </c>
      <c r="B74" s="9">
        <v>45931</v>
      </c>
      <c r="C74" s="9">
        <v>46022</v>
      </c>
      <c r="D74" s="6" t="s">
        <v>1133</v>
      </c>
      <c r="E74" s="6" t="s">
        <v>1133</v>
      </c>
      <c r="F74" t="s">
        <v>145</v>
      </c>
      <c r="G74" t="s">
        <v>669</v>
      </c>
      <c r="H74" t="s">
        <v>955</v>
      </c>
      <c r="I74" s="6" t="s">
        <v>55</v>
      </c>
      <c r="J74" s="6" t="s">
        <v>1133</v>
      </c>
      <c r="K74" t="s">
        <v>56</v>
      </c>
      <c r="L74">
        <v>1</v>
      </c>
      <c r="N74" s="8" t="s">
        <v>1310</v>
      </c>
      <c r="O74" t="s">
        <v>67</v>
      </c>
      <c r="Q74" t="s">
        <v>1311</v>
      </c>
      <c r="R74" s="9">
        <v>46053</v>
      </c>
      <c r="S74" t="s">
        <v>1312</v>
      </c>
    </row>
    <row r="75" spans="1:19" x14ac:dyDescent="0.25">
      <c r="A75">
        <v>2025</v>
      </c>
      <c r="B75" s="9">
        <v>45931</v>
      </c>
      <c r="C75" s="9">
        <v>46022</v>
      </c>
      <c r="D75" s="6" t="s">
        <v>1116</v>
      </c>
      <c r="E75" s="6" t="s">
        <v>1116</v>
      </c>
      <c r="F75" t="s">
        <v>146</v>
      </c>
      <c r="G75" t="s">
        <v>699</v>
      </c>
      <c r="H75" t="s">
        <v>956</v>
      </c>
      <c r="I75" s="6" t="s">
        <v>55</v>
      </c>
      <c r="J75" s="6" t="s">
        <v>1116</v>
      </c>
      <c r="K75" t="s">
        <v>56</v>
      </c>
      <c r="L75">
        <v>1</v>
      </c>
      <c r="N75" s="8" t="s">
        <v>1310</v>
      </c>
      <c r="O75" t="s">
        <v>67</v>
      </c>
      <c r="Q75" t="s">
        <v>1311</v>
      </c>
      <c r="R75" s="9">
        <v>46053</v>
      </c>
      <c r="S75" t="s">
        <v>1312</v>
      </c>
    </row>
    <row r="76" spans="1:19" x14ac:dyDescent="0.25">
      <c r="A76">
        <v>2025</v>
      </c>
      <c r="B76" s="9">
        <v>45931</v>
      </c>
      <c r="C76" s="9">
        <v>46022</v>
      </c>
      <c r="D76" s="6" t="s">
        <v>1118</v>
      </c>
      <c r="E76" s="6" t="s">
        <v>1118</v>
      </c>
      <c r="F76" t="s">
        <v>147</v>
      </c>
      <c r="G76" t="s">
        <v>700</v>
      </c>
      <c r="H76" t="s">
        <v>897</v>
      </c>
      <c r="I76" s="6" t="s">
        <v>55</v>
      </c>
      <c r="J76" s="6" t="s">
        <v>1118</v>
      </c>
      <c r="K76" t="s">
        <v>56</v>
      </c>
      <c r="L76">
        <v>1</v>
      </c>
      <c r="N76" s="8" t="s">
        <v>1310</v>
      </c>
      <c r="O76" t="s">
        <v>67</v>
      </c>
      <c r="Q76" t="s">
        <v>1311</v>
      </c>
      <c r="R76" s="9">
        <v>46053</v>
      </c>
      <c r="S76" t="s">
        <v>1312</v>
      </c>
    </row>
    <row r="77" spans="1:19" x14ac:dyDescent="0.25">
      <c r="A77">
        <v>2025</v>
      </c>
      <c r="B77" s="9">
        <v>45931</v>
      </c>
      <c r="C77" s="9">
        <v>46022</v>
      </c>
      <c r="D77" s="6" t="s">
        <v>1118</v>
      </c>
      <c r="E77" s="6" t="s">
        <v>1118</v>
      </c>
      <c r="F77" t="s">
        <v>148</v>
      </c>
      <c r="G77" t="s">
        <v>701</v>
      </c>
      <c r="H77" t="s">
        <v>684</v>
      </c>
      <c r="I77" s="6" t="s">
        <v>55</v>
      </c>
      <c r="J77" s="6" t="s">
        <v>1118</v>
      </c>
      <c r="K77" t="s">
        <v>56</v>
      </c>
      <c r="L77">
        <v>1</v>
      </c>
      <c r="N77" s="8" t="s">
        <v>1310</v>
      </c>
      <c r="O77" t="s">
        <v>67</v>
      </c>
      <c r="Q77" t="s">
        <v>1311</v>
      </c>
      <c r="R77" s="9">
        <v>46053</v>
      </c>
      <c r="S77" t="s">
        <v>1312</v>
      </c>
    </row>
    <row r="78" spans="1:19" x14ac:dyDescent="0.25">
      <c r="A78">
        <v>2025</v>
      </c>
      <c r="B78" s="9">
        <v>45931</v>
      </c>
      <c r="C78" s="9">
        <v>46022</v>
      </c>
      <c r="D78" s="6" t="s">
        <v>1134</v>
      </c>
      <c r="E78" s="6" t="s">
        <v>1134</v>
      </c>
      <c r="F78" t="s">
        <v>149</v>
      </c>
      <c r="G78" t="s">
        <v>702</v>
      </c>
      <c r="H78" t="s">
        <v>749</v>
      </c>
      <c r="I78" s="6" t="s">
        <v>55</v>
      </c>
      <c r="J78" s="6" t="s">
        <v>1134</v>
      </c>
      <c r="K78" t="s">
        <v>56</v>
      </c>
      <c r="L78">
        <v>1</v>
      </c>
      <c r="N78" s="8" t="s">
        <v>1310</v>
      </c>
      <c r="O78" t="s">
        <v>67</v>
      </c>
      <c r="Q78" t="s">
        <v>1311</v>
      </c>
      <c r="R78" s="9">
        <v>46053</v>
      </c>
      <c r="S78" t="s">
        <v>1312</v>
      </c>
    </row>
    <row r="79" spans="1:19" x14ac:dyDescent="0.25">
      <c r="A79">
        <v>2025</v>
      </c>
      <c r="B79" s="9">
        <v>45931</v>
      </c>
      <c r="C79" s="9">
        <v>46022</v>
      </c>
      <c r="D79" s="6" t="s">
        <v>1118</v>
      </c>
      <c r="E79" s="6" t="s">
        <v>1118</v>
      </c>
      <c r="F79" t="s">
        <v>150</v>
      </c>
      <c r="G79" t="s">
        <v>703</v>
      </c>
      <c r="H79" t="s">
        <v>739</v>
      </c>
      <c r="I79" s="6" t="s">
        <v>55</v>
      </c>
      <c r="J79" s="6" t="s">
        <v>1118</v>
      </c>
      <c r="K79" t="s">
        <v>56</v>
      </c>
      <c r="L79">
        <v>1</v>
      </c>
      <c r="N79" s="8" t="s">
        <v>1310</v>
      </c>
      <c r="O79" t="s">
        <v>67</v>
      </c>
      <c r="Q79" t="s">
        <v>1311</v>
      </c>
      <c r="R79" s="9">
        <v>46053</v>
      </c>
      <c r="S79" t="s">
        <v>1312</v>
      </c>
    </row>
    <row r="80" spans="1:19" x14ac:dyDescent="0.25">
      <c r="A80">
        <v>2025</v>
      </c>
      <c r="B80" s="9">
        <v>45931</v>
      </c>
      <c r="C80" s="9">
        <v>46022</v>
      </c>
      <c r="D80" s="6" t="s">
        <v>1116</v>
      </c>
      <c r="E80" s="6" t="s">
        <v>1116</v>
      </c>
      <c r="F80" t="s">
        <v>151</v>
      </c>
      <c r="G80" t="s">
        <v>704</v>
      </c>
      <c r="H80" t="s">
        <v>747</v>
      </c>
      <c r="I80" s="6" t="s">
        <v>55</v>
      </c>
      <c r="J80" s="6" t="s">
        <v>1116</v>
      </c>
      <c r="K80" t="s">
        <v>56</v>
      </c>
      <c r="L80">
        <v>1</v>
      </c>
      <c r="N80" s="8" t="s">
        <v>1310</v>
      </c>
      <c r="O80" t="s">
        <v>67</v>
      </c>
      <c r="Q80" t="s">
        <v>1311</v>
      </c>
      <c r="R80" s="9">
        <v>46053</v>
      </c>
      <c r="S80" t="s">
        <v>1312</v>
      </c>
    </row>
    <row r="81" spans="1:19" x14ac:dyDescent="0.25">
      <c r="A81">
        <v>2025</v>
      </c>
      <c r="B81" s="9">
        <v>45931</v>
      </c>
      <c r="C81" s="9">
        <v>46022</v>
      </c>
      <c r="D81" s="6" t="s">
        <v>1118</v>
      </c>
      <c r="E81" s="6" t="s">
        <v>1118</v>
      </c>
      <c r="F81" t="s">
        <v>120</v>
      </c>
      <c r="G81" t="s">
        <v>653</v>
      </c>
      <c r="H81" t="s">
        <v>957</v>
      </c>
      <c r="I81" s="6" t="s">
        <v>55</v>
      </c>
      <c r="J81" s="6" t="s">
        <v>1118</v>
      </c>
      <c r="K81" t="s">
        <v>56</v>
      </c>
      <c r="L81">
        <v>1</v>
      </c>
      <c r="N81" s="8" t="s">
        <v>1310</v>
      </c>
      <c r="O81" t="s">
        <v>67</v>
      </c>
      <c r="Q81" t="s">
        <v>1311</v>
      </c>
      <c r="R81" s="9">
        <v>46053</v>
      </c>
      <c r="S81" t="s">
        <v>1312</v>
      </c>
    </row>
    <row r="82" spans="1:19" x14ac:dyDescent="0.25">
      <c r="A82">
        <v>2025</v>
      </c>
      <c r="B82" s="9">
        <v>45931</v>
      </c>
      <c r="C82" s="9">
        <v>46022</v>
      </c>
      <c r="D82" s="6" t="s">
        <v>1129</v>
      </c>
      <c r="E82" s="6" t="s">
        <v>1129</v>
      </c>
      <c r="F82" t="s">
        <v>126</v>
      </c>
      <c r="G82" t="s">
        <v>705</v>
      </c>
      <c r="H82" t="s">
        <v>958</v>
      </c>
      <c r="I82" s="6" t="s">
        <v>55</v>
      </c>
      <c r="J82" s="6" t="s">
        <v>1129</v>
      </c>
      <c r="K82" t="s">
        <v>56</v>
      </c>
      <c r="L82">
        <v>1</v>
      </c>
      <c r="N82" s="8" t="s">
        <v>1310</v>
      </c>
      <c r="O82" t="s">
        <v>67</v>
      </c>
      <c r="Q82" t="s">
        <v>1311</v>
      </c>
      <c r="R82" s="9">
        <v>46053</v>
      </c>
      <c r="S82" t="s">
        <v>1312</v>
      </c>
    </row>
    <row r="83" spans="1:19" x14ac:dyDescent="0.25">
      <c r="A83">
        <v>2025</v>
      </c>
      <c r="B83" s="9">
        <v>45931</v>
      </c>
      <c r="C83" s="9">
        <v>46022</v>
      </c>
      <c r="D83" s="6" t="s">
        <v>1135</v>
      </c>
      <c r="E83" s="6" t="s">
        <v>1135</v>
      </c>
      <c r="F83" t="s">
        <v>152</v>
      </c>
      <c r="G83" t="s">
        <v>647</v>
      </c>
      <c r="H83" t="s">
        <v>959</v>
      </c>
      <c r="I83" s="6" t="s">
        <v>55</v>
      </c>
      <c r="J83" s="6" t="s">
        <v>1135</v>
      </c>
      <c r="K83" t="s">
        <v>56</v>
      </c>
      <c r="L83">
        <v>1</v>
      </c>
      <c r="N83" s="8" t="s">
        <v>1310</v>
      </c>
      <c r="O83" t="s">
        <v>67</v>
      </c>
      <c r="Q83" t="s">
        <v>1311</v>
      </c>
      <c r="R83" s="9">
        <v>46053</v>
      </c>
      <c r="S83" t="s">
        <v>1312</v>
      </c>
    </row>
    <row r="84" spans="1:19" x14ac:dyDescent="0.25">
      <c r="A84">
        <v>2025</v>
      </c>
      <c r="B84" s="9">
        <v>45931</v>
      </c>
      <c r="C84" s="9">
        <v>46022</v>
      </c>
      <c r="D84" s="6" t="s">
        <v>1116</v>
      </c>
      <c r="E84" s="6" t="s">
        <v>1116</v>
      </c>
      <c r="F84" t="s">
        <v>153</v>
      </c>
      <c r="G84" t="s">
        <v>706</v>
      </c>
      <c r="H84" t="s">
        <v>788</v>
      </c>
      <c r="I84" s="6" t="s">
        <v>55</v>
      </c>
      <c r="J84" s="6" t="s">
        <v>1116</v>
      </c>
      <c r="K84" t="s">
        <v>56</v>
      </c>
      <c r="L84">
        <v>1</v>
      </c>
      <c r="N84" s="8" t="s">
        <v>1310</v>
      </c>
      <c r="O84" t="s">
        <v>67</v>
      </c>
      <c r="Q84" t="s">
        <v>1311</v>
      </c>
      <c r="R84" s="9">
        <v>46053</v>
      </c>
      <c r="S84" t="s">
        <v>1312</v>
      </c>
    </row>
    <row r="85" spans="1:19" x14ac:dyDescent="0.25">
      <c r="A85">
        <v>2025</v>
      </c>
      <c r="B85" s="9">
        <v>45931</v>
      </c>
      <c r="C85" s="9">
        <v>46022</v>
      </c>
      <c r="D85" s="6" t="s">
        <v>1136</v>
      </c>
      <c r="E85" s="6" t="s">
        <v>1136</v>
      </c>
      <c r="F85" t="s">
        <v>154</v>
      </c>
      <c r="G85" t="s">
        <v>687</v>
      </c>
      <c r="H85" t="s">
        <v>960</v>
      </c>
      <c r="I85" s="6" t="s">
        <v>55</v>
      </c>
      <c r="J85" s="6" t="s">
        <v>1136</v>
      </c>
      <c r="K85" t="s">
        <v>56</v>
      </c>
      <c r="L85">
        <v>1</v>
      </c>
      <c r="N85" s="8" t="s">
        <v>1310</v>
      </c>
      <c r="O85" t="s">
        <v>67</v>
      </c>
      <c r="Q85" t="s">
        <v>1311</v>
      </c>
      <c r="R85" s="9">
        <v>46053</v>
      </c>
      <c r="S85" t="s">
        <v>1312</v>
      </c>
    </row>
    <row r="86" spans="1:19" x14ac:dyDescent="0.25">
      <c r="A86">
        <v>2025</v>
      </c>
      <c r="B86" s="9">
        <v>45931</v>
      </c>
      <c r="C86" s="9">
        <v>46022</v>
      </c>
      <c r="D86" s="6" t="s">
        <v>1116</v>
      </c>
      <c r="E86" s="6" t="s">
        <v>1116</v>
      </c>
      <c r="F86" t="s">
        <v>155</v>
      </c>
      <c r="G86" t="s">
        <v>707</v>
      </c>
      <c r="H86" t="s">
        <v>941</v>
      </c>
      <c r="I86" s="6" t="s">
        <v>55</v>
      </c>
      <c r="J86" s="6" t="s">
        <v>1116</v>
      </c>
      <c r="K86" t="s">
        <v>56</v>
      </c>
      <c r="L86">
        <v>1</v>
      </c>
      <c r="N86" s="8" t="s">
        <v>1310</v>
      </c>
      <c r="O86" t="s">
        <v>67</v>
      </c>
      <c r="Q86" t="s">
        <v>1311</v>
      </c>
      <c r="R86" s="9">
        <v>46053</v>
      </c>
      <c r="S86" t="s">
        <v>1312</v>
      </c>
    </row>
    <row r="87" spans="1:19" x14ac:dyDescent="0.25">
      <c r="A87">
        <v>2025</v>
      </c>
      <c r="B87" s="9">
        <v>45931</v>
      </c>
      <c r="C87" s="9">
        <v>46022</v>
      </c>
      <c r="D87" s="6" t="s">
        <v>1116</v>
      </c>
      <c r="E87" s="6" t="s">
        <v>1116</v>
      </c>
      <c r="F87" t="s">
        <v>156</v>
      </c>
      <c r="G87" t="s">
        <v>708</v>
      </c>
      <c r="H87" t="s">
        <v>929</v>
      </c>
      <c r="I87" s="6" t="s">
        <v>55</v>
      </c>
      <c r="J87" s="6" t="s">
        <v>1116</v>
      </c>
      <c r="K87" t="s">
        <v>56</v>
      </c>
      <c r="L87">
        <v>1</v>
      </c>
      <c r="N87" s="8" t="s">
        <v>1310</v>
      </c>
      <c r="O87" t="s">
        <v>67</v>
      </c>
      <c r="Q87" t="s">
        <v>1311</v>
      </c>
      <c r="R87" s="9">
        <v>46053</v>
      </c>
      <c r="S87" t="s">
        <v>1312</v>
      </c>
    </row>
    <row r="88" spans="1:19" x14ac:dyDescent="0.25">
      <c r="A88">
        <v>2025</v>
      </c>
      <c r="B88" s="9">
        <v>45931</v>
      </c>
      <c r="C88" s="9">
        <v>46022</v>
      </c>
      <c r="D88" s="6" t="s">
        <v>1116</v>
      </c>
      <c r="E88" s="6" t="s">
        <v>1116</v>
      </c>
      <c r="F88" t="s">
        <v>157</v>
      </c>
      <c r="G88" t="s">
        <v>709</v>
      </c>
      <c r="H88" t="s">
        <v>687</v>
      </c>
      <c r="I88" s="6" t="s">
        <v>55</v>
      </c>
      <c r="J88" s="6" t="s">
        <v>1116</v>
      </c>
      <c r="K88" t="s">
        <v>56</v>
      </c>
      <c r="L88">
        <v>1</v>
      </c>
      <c r="N88" s="8" t="s">
        <v>1310</v>
      </c>
      <c r="O88" t="s">
        <v>67</v>
      </c>
      <c r="Q88" t="s">
        <v>1311</v>
      </c>
      <c r="R88" s="9">
        <v>46053</v>
      </c>
      <c r="S88" t="s">
        <v>1312</v>
      </c>
    </row>
    <row r="89" spans="1:19" x14ac:dyDescent="0.25">
      <c r="A89">
        <v>2025</v>
      </c>
      <c r="B89" s="9">
        <v>45931</v>
      </c>
      <c r="C89" s="9">
        <v>46022</v>
      </c>
      <c r="D89" s="6" t="s">
        <v>1116</v>
      </c>
      <c r="E89" s="6" t="s">
        <v>1116</v>
      </c>
      <c r="F89" t="s">
        <v>158</v>
      </c>
      <c r="G89" t="s">
        <v>680</v>
      </c>
      <c r="H89" t="s">
        <v>762</v>
      </c>
      <c r="I89" s="6" t="s">
        <v>55</v>
      </c>
      <c r="J89" s="6" t="s">
        <v>1116</v>
      </c>
      <c r="K89" t="s">
        <v>56</v>
      </c>
      <c r="L89">
        <v>1</v>
      </c>
      <c r="N89" s="8" t="s">
        <v>1310</v>
      </c>
      <c r="O89" t="s">
        <v>67</v>
      </c>
      <c r="Q89" t="s">
        <v>1311</v>
      </c>
      <c r="R89" s="9">
        <v>46053</v>
      </c>
      <c r="S89" t="s">
        <v>1312</v>
      </c>
    </row>
    <row r="90" spans="1:19" x14ac:dyDescent="0.25">
      <c r="A90">
        <v>2025</v>
      </c>
      <c r="B90" s="9">
        <v>45931</v>
      </c>
      <c r="C90" s="9">
        <v>46022</v>
      </c>
      <c r="D90" s="6" t="s">
        <v>1137</v>
      </c>
      <c r="E90" s="6" t="s">
        <v>1137</v>
      </c>
      <c r="F90" t="s">
        <v>159</v>
      </c>
      <c r="G90" t="s">
        <v>687</v>
      </c>
      <c r="H90" t="s">
        <v>946</v>
      </c>
      <c r="I90" s="6" t="s">
        <v>55</v>
      </c>
      <c r="J90" s="6" t="s">
        <v>1137</v>
      </c>
      <c r="K90" t="s">
        <v>56</v>
      </c>
      <c r="L90">
        <v>1</v>
      </c>
      <c r="N90" s="8" t="s">
        <v>1310</v>
      </c>
      <c r="O90" t="s">
        <v>67</v>
      </c>
      <c r="Q90" t="s">
        <v>1311</v>
      </c>
      <c r="R90" s="9">
        <v>46053</v>
      </c>
      <c r="S90" t="s">
        <v>1312</v>
      </c>
    </row>
    <row r="91" spans="1:19" x14ac:dyDescent="0.25">
      <c r="A91">
        <v>2025</v>
      </c>
      <c r="B91" s="9">
        <v>45931</v>
      </c>
      <c r="C91" s="9">
        <v>46022</v>
      </c>
      <c r="D91" s="6" t="s">
        <v>1137</v>
      </c>
      <c r="E91" s="6" t="s">
        <v>1137</v>
      </c>
      <c r="F91" t="s">
        <v>104</v>
      </c>
      <c r="G91" t="s">
        <v>654</v>
      </c>
      <c r="H91" t="s">
        <v>961</v>
      </c>
      <c r="I91" s="6" t="s">
        <v>55</v>
      </c>
      <c r="J91" s="6" t="s">
        <v>1137</v>
      </c>
      <c r="K91" t="s">
        <v>56</v>
      </c>
      <c r="L91">
        <v>1</v>
      </c>
      <c r="N91" s="8" t="s">
        <v>1310</v>
      </c>
      <c r="O91" t="s">
        <v>67</v>
      </c>
      <c r="Q91" t="s">
        <v>1311</v>
      </c>
      <c r="R91" s="9">
        <v>46053</v>
      </c>
      <c r="S91" t="s">
        <v>1312</v>
      </c>
    </row>
    <row r="92" spans="1:19" x14ac:dyDescent="0.25">
      <c r="A92">
        <v>2025</v>
      </c>
      <c r="B92" s="9">
        <v>45931</v>
      </c>
      <c r="C92" s="9">
        <v>46022</v>
      </c>
      <c r="D92" s="6" t="s">
        <v>1138</v>
      </c>
      <c r="E92" s="6" t="s">
        <v>1138</v>
      </c>
      <c r="F92" t="s">
        <v>160</v>
      </c>
      <c r="G92" t="s">
        <v>710</v>
      </c>
      <c r="H92" t="s">
        <v>776</v>
      </c>
      <c r="I92" s="6" t="s">
        <v>55</v>
      </c>
      <c r="J92" s="6" t="s">
        <v>1138</v>
      </c>
      <c r="K92" t="s">
        <v>56</v>
      </c>
      <c r="L92">
        <v>1</v>
      </c>
      <c r="N92" s="8" t="s">
        <v>1310</v>
      </c>
      <c r="O92" t="s">
        <v>67</v>
      </c>
      <c r="Q92" t="s">
        <v>1311</v>
      </c>
      <c r="R92" s="9">
        <v>46053</v>
      </c>
      <c r="S92" t="s">
        <v>1312</v>
      </c>
    </row>
    <row r="93" spans="1:19" x14ac:dyDescent="0.25">
      <c r="A93">
        <v>2025</v>
      </c>
      <c r="B93" s="9">
        <v>45931</v>
      </c>
      <c r="C93" s="9">
        <v>46022</v>
      </c>
      <c r="D93" s="6" t="s">
        <v>1116</v>
      </c>
      <c r="E93" s="6" t="s">
        <v>1116</v>
      </c>
      <c r="F93" t="s">
        <v>161</v>
      </c>
      <c r="G93" t="s">
        <v>711</v>
      </c>
      <c r="H93" t="s">
        <v>921</v>
      </c>
      <c r="I93" s="6" t="s">
        <v>55</v>
      </c>
      <c r="J93" s="6" t="s">
        <v>1116</v>
      </c>
      <c r="K93" t="s">
        <v>56</v>
      </c>
      <c r="L93">
        <v>1</v>
      </c>
      <c r="N93" s="8" t="s">
        <v>1310</v>
      </c>
      <c r="O93" t="s">
        <v>67</v>
      </c>
      <c r="Q93" t="s">
        <v>1311</v>
      </c>
      <c r="R93" s="9">
        <v>46053</v>
      </c>
      <c r="S93" t="s">
        <v>1312</v>
      </c>
    </row>
    <row r="94" spans="1:19" x14ac:dyDescent="0.25">
      <c r="A94">
        <v>2025</v>
      </c>
      <c r="B94" s="9">
        <v>45931</v>
      </c>
      <c r="C94" s="9">
        <v>46022</v>
      </c>
      <c r="D94" s="6" t="s">
        <v>1139</v>
      </c>
      <c r="E94" s="6" t="s">
        <v>1139</v>
      </c>
      <c r="F94" t="s">
        <v>162</v>
      </c>
      <c r="G94" t="s">
        <v>712</v>
      </c>
      <c r="H94" t="s">
        <v>962</v>
      </c>
      <c r="I94" s="6" t="s">
        <v>55</v>
      </c>
      <c r="J94" s="6" t="s">
        <v>1139</v>
      </c>
      <c r="K94" t="s">
        <v>56</v>
      </c>
      <c r="L94">
        <v>1</v>
      </c>
      <c r="N94" s="8" t="s">
        <v>1310</v>
      </c>
      <c r="O94" t="s">
        <v>67</v>
      </c>
      <c r="Q94" t="s">
        <v>1311</v>
      </c>
      <c r="R94" s="9">
        <v>46053</v>
      </c>
      <c r="S94" t="s">
        <v>1312</v>
      </c>
    </row>
    <row r="95" spans="1:19" x14ac:dyDescent="0.25">
      <c r="A95">
        <v>2025</v>
      </c>
      <c r="B95" s="9">
        <v>45931</v>
      </c>
      <c r="C95" s="9">
        <v>46022</v>
      </c>
      <c r="D95" s="6" t="s">
        <v>1116</v>
      </c>
      <c r="E95" s="6" t="s">
        <v>1116</v>
      </c>
      <c r="F95" t="s">
        <v>163</v>
      </c>
      <c r="G95" t="s">
        <v>713</v>
      </c>
      <c r="H95" t="s">
        <v>911</v>
      </c>
      <c r="I95" s="6" t="s">
        <v>55</v>
      </c>
      <c r="J95" s="6" t="s">
        <v>1116</v>
      </c>
      <c r="K95" t="s">
        <v>56</v>
      </c>
      <c r="L95">
        <v>1</v>
      </c>
      <c r="N95" s="8" t="s">
        <v>1310</v>
      </c>
      <c r="O95" t="s">
        <v>67</v>
      </c>
      <c r="Q95" t="s">
        <v>1311</v>
      </c>
      <c r="R95" s="9">
        <v>46053</v>
      </c>
      <c r="S95" t="s">
        <v>1312</v>
      </c>
    </row>
    <row r="96" spans="1:19" x14ac:dyDescent="0.25">
      <c r="A96">
        <v>2025</v>
      </c>
      <c r="B96" s="9">
        <v>45931</v>
      </c>
      <c r="C96" s="9">
        <v>46022</v>
      </c>
      <c r="D96" s="6" t="s">
        <v>1116</v>
      </c>
      <c r="E96" s="6" t="s">
        <v>1116</v>
      </c>
      <c r="F96" t="s">
        <v>164</v>
      </c>
      <c r="G96" t="s">
        <v>694</v>
      </c>
      <c r="H96" t="s">
        <v>911</v>
      </c>
      <c r="I96" s="6" t="s">
        <v>55</v>
      </c>
      <c r="J96" s="6" t="s">
        <v>1116</v>
      </c>
      <c r="K96" t="s">
        <v>56</v>
      </c>
      <c r="L96">
        <v>1</v>
      </c>
      <c r="N96" s="8" t="s">
        <v>1310</v>
      </c>
      <c r="O96" t="s">
        <v>67</v>
      </c>
      <c r="Q96" t="s">
        <v>1311</v>
      </c>
      <c r="R96" s="9">
        <v>46053</v>
      </c>
      <c r="S96" t="s">
        <v>1312</v>
      </c>
    </row>
    <row r="97" spans="1:19" x14ac:dyDescent="0.25">
      <c r="A97">
        <v>2025</v>
      </c>
      <c r="B97" s="9">
        <v>45931</v>
      </c>
      <c r="C97" s="9">
        <v>46022</v>
      </c>
      <c r="D97" s="6" t="s">
        <v>1118</v>
      </c>
      <c r="E97" s="6" t="s">
        <v>1118</v>
      </c>
      <c r="F97" t="s">
        <v>165</v>
      </c>
      <c r="G97" t="s">
        <v>714</v>
      </c>
      <c r="H97" t="s">
        <v>963</v>
      </c>
      <c r="I97" s="6" t="s">
        <v>55</v>
      </c>
      <c r="J97" s="6" t="s">
        <v>1118</v>
      </c>
      <c r="K97" t="s">
        <v>56</v>
      </c>
      <c r="L97">
        <v>1</v>
      </c>
      <c r="N97" s="8" t="s">
        <v>1310</v>
      </c>
      <c r="O97" t="s">
        <v>67</v>
      </c>
      <c r="Q97" t="s">
        <v>1311</v>
      </c>
      <c r="R97" s="9">
        <v>46053</v>
      </c>
      <c r="S97" t="s">
        <v>1312</v>
      </c>
    </row>
    <row r="98" spans="1:19" x14ac:dyDescent="0.25">
      <c r="A98">
        <v>2025</v>
      </c>
      <c r="B98" s="9">
        <v>45931</v>
      </c>
      <c r="C98" s="9">
        <v>46022</v>
      </c>
      <c r="D98" s="6" t="s">
        <v>1116</v>
      </c>
      <c r="E98" s="6" t="s">
        <v>1116</v>
      </c>
      <c r="F98" t="s">
        <v>166</v>
      </c>
      <c r="G98" t="s">
        <v>715</v>
      </c>
      <c r="H98" t="s">
        <v>696</v>
      </c>
      <c r="I98" s="6" t="s">
        <v>55</v>
      </c>
      <c r="J98" s="6" t="s">
        <v>1116</v>
      </c>
      <c r="K98" t="s">
        <v>56</v>
      </c>
      <c r="L98">
        <v>1</v>
      </c>
      <c r="N98" s="8" t="s">
        <v>1310</v>
      </c>
      <c r="O98" t="s">
        <v>67</v>
      </c>
      <c r="Q98" t="s">
        <v>1311</v>
      </c>
      <c r="R98" s="9">
        <v>46053</v>
      </c>
      <c r="S98" t="s">
        <v>1312</v>
      </c>
    </row>
    <row r="99" spans="1:19" x14ac:dyDescent="0.25">
      <c r="A99">
        <v>2025</v>
      </c>
      <c r="B99" s="9">
        <v>45931</v>
      </c>
      <c r="C99" s="9">
        <v>46022</v>
      </c>
      <c r="D99" s="6" t="s">
        <v>1116</v>
      </c>
      <c r="E99" s="6" t="s">
        <v>1116</v>
      </c>
      <c r="F99" t="s">
        <v>167</v>
      </c>
      <c r="G99" t="s">
        <v>700</v>
      </c>
      <c r="H99" t="s">
        <v>964</v>
      </c>
      <c r="I99" s="6" t="s">
        <v>55</v>
      </c>
      <c r="J99" s="6" t="s">
        <v>1116</v>
      </c>
      <c r="K99" t="s">
        <v>56</v>
      </c>
      <c r="L99">
        <v>1</v>
      </c>
      <c r="N99" s="8" t="s">
        <v>1310</v>
      </c>
      <c r="O99" t="s">
        <v>67</v>
      </c>
      <c r="Q99" t="s">
        <v>1311</v>
      </c>
      <c r="R99" s="9">
        <v>46053</v>
      </c>
      <c r="S99" t="s">
        <v>1312</v>
      </c>
    </row>
    <row r="100" spans="1:19" x14ac:dyDescent="0.25">
      <c r="A100">
        <v>2025</v>
      </c>
      <c r="B100" s="9">
        <v>45931</v>
      </c>
      <c r="C100" s="9">
        <v>46022</v>
      </c>
      <c r="D100" s="6" t="s">
        <v>1116</v>
      </c>
      <c r="E100" s="6" t="s">
        <v>1116</v>
      </c>
      <c r="F100" t="s">
        <v>168</v>
      </c>
      <c r="G100" t="s">
        <v>716</v>
      </c>
      <c r="H100" t="s">
        <v>696</v>
      </c>
      <c r="I100" s="6" t="s">
        <v>55</v>
      </c>
      <c r="J100" s="6" t="s">
        <v>1116</v>
      </c>
      <c r="K100" t="s">
        <v>56</v>
      </c>
      <c r="L100">
        <v>1</v>
      </c>
      <c r="N100" s="8" t="s">
        <v>1310</v>
      </c>
      <c r="O100" t="s">
        <v>67</v>
      </c>
      <c r="Q100" t="s">
        <v>1311</v>
      </c>
      <c r="R100" s="9">
        <v>46053</v>
      </c>
      <c r="S100" t="s">
        <v>1312</v>
      </c>
    </row>
    <row r="101" spans="1:19" x14ac:dyDescent="0.25">
      <c r="A101">
        <v>2025</v>
      </c>
      <c r="B101" s="9">
        <v>45931</v>
      </c>
      <c r="C101" s="9">
        <v>46022</v>
      </c>
      <c r="D101" s="6" t="s">
        <v>1116</v>
      </c>
      <c r="E101" s="6" t="s">
        <v>1116</v>
      </c>
      <c r="F101" t="s">
        <v>169</v>
      </c>
      <c r="G101" t="s">
        <v>717</v>
      </c>
      <c r="H101" t="s">
        <v>965</v>
      </c>
      <c r="I101" s="6" t="s">
        <v>55</v>
      </c>
      <c r="J101" s="6" t="s">
        <v>1116</v>
      </c>
      <c r="K101" t="s">
        <v>56</v>
      </c>
      <c r="L101">
        <v>1</v>
      </c>
      <c r="N101" s="8" t="s">
        <v>1310</v>
      </c>
      <c r="O101" t="s">
        <v>67</v>
      </c>
      <c r="Q101" t="s">
        <v>1311</v>
      </c>
      <c r="R101" s="9">
        <v>46053</v>
      </c>
      <c r="S101" t="s">
        <v>1312</v>
      </c>
    </row>
    <row r="102" spans="1:19" x14ac:dyDescent="0.25">
      <c r="A102">
        <v>2025</v>
      </c>
      <c r="B102" s="9">
        <v>45931</v>
      </c>
      <c r="C102" s="9">
        <v>46022</v>
      </c>
      <c r="D102" s="6" t="s">
        <v>1116</v>
      </c>
      <c r="E102" s="6" t="s">
        <v>1116</v>
      </c>
      <c r="F102" t="s">
        <v>170</v>
      </c>
      <c r="G102" t="s">
        <v>718</v>
      </c>
      <c r="H102" t="s">
        <v>646</v>
      </c>
      <c r="I102" s="6" t="s">
        <v>55</v>
      </c>
      <c r="J102" s="6" t="s">
        <v>1116</v>
      </c>
      <c r="K102" t="s">
        <v>56</v>
      </c>
      <c r="L102">
        <v>1</v>
      </c>
      <c r="N102" s="8" t="s">
        <v>1310</v>
      </c>
      <c r="O102" t="s">
        <v>67</v>
      </c>
      <c r="Q102" t="s">
        <v>1311</v>
      </c>
      <c r="R102" s="9">
        <v>46053</v>
      </c>
      <c r="S102" t="s">
        <v>1312</v>
      </c>
    </row>
    <row r="103" spans="1:19" x14ac:dyDescent="0.25">
      <c r="A103">
        <v>2025</v>
      </c>
      <c r="B103" s="9">
        <v>45931</v>
      </c>
      <c r="C103" s="9">
        <v>46022</v>
      </c>
      <c r="D103" s="6" t="s">
        <v>1140</v>
      </c>
      <c r="E103" s="6" t="s">
        <v>1140</v>
      </c>
      <c r="F103" t="s">
        <v>171</v>
      </c>
      <c r="G103" t="s">
        <v>719</v>
      </c>
      <c r="H103" t="s">
        <v>929</v>
      </c>
      <c r="I103" s="6" t="s">
        <v>55</v>
      </c>
      <c r="J103" s="6" t="s">
        <v>1140</v>
      </c>
      <c r="K103" t="s">
        <v>56</v>
      </c>
      <c r="L103">
        <v>1</v>
      </c>
      <c r="N103" s="8" t="s">
        <v>1310</v>
      </c>
      <c r="O103" t="s">
        <v>67</v>
      </c>
      <c r="Q103" t="s">
        <v>1311</v>
      </c>
      <c r="R103" s="9">
        <v>46053</v>
      </c>
      <c r="S103" t="s">
        <v>1312</v>
      </c>
    </row>
    <row r="104" spans="1:19" x14ac:dyDescent="0.25">
      <c r="A104">
        <v>2025</v>
      </c>
      <c r="B104" s="9">
        <v>45931</v>
      </c>
      <c r="C104" s="9">
        <v>46022</v>
      </c>
      <c r="D104" s="6" t="s">
        <v>1141</v>
      </c>
      <c r="E104" s="6" t="s">
        <v>1141</v>
      </c>
      <c r="F104" t="s">
        <v>172</v>
      </c>
      <c r="G104" t="s">
        <v>720</v>
      </c>
      <c r="H104" t="s">
        <v>750</v>
      </c>
      <c r="I104" s="6" t="s">
        <v>55</v>
      </c>
      <c r="J104" s="6" t="s">
        <v>1141</v>
      </c>
      <c r="K104" t="s">
        <v>56</v>
      </c>
      <c r="L104">
        <v>1</v>
      </c>
      <c r="N104" s="8" t="s">
        <v>1310</v>
      </c>
      <c r="O104" t="s">
        <v>67</v>
      </c>
      <c r="Q104" t="s">
        <v>1311</v>
      </c>
      <c r="R104" s="9">
        <v>46053</v>
      </c>
      <c r="S104" t="s">
        <v>1312</v>
      </c>
    </row>
    <row r="105" spans="1:19" x14ac:dyDescent="0.25">
      <c r="A105">
        <v>2025</v>
      </c>
      <c r="B105" s="9">
        <v>45931</v>
      </c>
      <c r="C105" s="9">
        <v>46022</v>
      </c>
      <c r="D105" s="6" t="s">
        <v>1116</v>
      </c>
      <c r="E105" s="6" t="s">
        <v>1116</v>
      </c>
      <c r="F105" t="s">
        <v>173</v>
      </c>
      <c r="G105" t="s">
        <v>689</v>
      </c>
      <c r="H105" t="s">
        <v>922</v>
      </c>
      <c r="I105" s="6" t="s">
        <v>55</v>
      </c>
      <c r="J105" s="6" t="s">
        <v>1116</v>
      </c>
      <c r="K105" t="s">
        <v>56</v>
      </c>
      <c r="L105">
        <v>1</v>
      </c>
      <c r="N105" s="8" t="s">
        <v>1310</v>
      </c>
      <c r="O105" t="s">
        <v>67</v>
      </c>
      <c r="Q105" t="s">
        <v>1311</v>
      </c>
      <c r="R105" s="9">
        <v>46053</v>
      </c>
      <c r="S105" t="s">
        <v>1312</v>
      </c>
    </row>
    <row r="106" spans="1:19" x14ac:dyDescent="0.25">
      <c r="A106">
        <v>2025</v>
      </c>
      <c r="B106" s="9">
        <v>45931</v>
      </c>
      <c r="C106" s="9">
        <v>46022</v>
      </c>
      <c r="D106" s="6" t="s">
        <v>1116</v>
      </c>
      <c r="E106" s="6" t="s">
        <v>1116</v>
      </c>
      <c r="F106" t="s">
        <v>174</v>
      </c>
      <c r="G106" t="s">
        <v>721</v>
      </c>
      <c r="H106" t="s">
        <v>881</v>
      </c>
      <c r="I106" s="6" t="s">
        <v>55</v>
      </c>
      <c r="J106" s="6" t="s">
        <v>1116</v>
      </c>
      <c r="K106" t="s">
        <v>56</v>
      </c>
      <c r="L106">
        <v>1</v>
      </c>
      <c r="N106" s="8" t="s">
        <v>1310</v>
      </c>
      <c r="O106" t="s">
        <v>67</v>
      </c>
      <c r="Q106" t="s">
        <v>1311</v>
      </c>
      <c r="R106" s="9">
        <v>46053</v>
      </c>
      <c r="S106" t="s">
        <v>1312</v>
      </c>
    </row>
    <row r="107" spans="1:19" x14ac:dyDescent="0.25">
      <c r="A107">
        <v>2025</v>
      </c>
      <c r="B107" s="9">
        <v>45931</v>
      </c>
      <c r="C107" s="9">
        <v>46022</v>
      </c>
      <c r="D107" s="6" t="s">
        <v>1118</v>
      </c>
      <c r="E107" s="6" t="s">
        <v>1118</v>
      </c>
      <c r="F107" t="s">
        <v>175</v>
      </c>
      <c r="G107" t="s">
        <v>722</v>
      </c>
      <c r="H107" t="s">
        <v>670</v>
      </c>
      <c r="I107" s="6" t="s">
        <v>55</v>
      </c>
      <c r="J107" s="6" t="s">
        <v>1118</v>
      </c>
      <c r="K107" t="s">
        <v>56</v>
      </c>
      <c r="L107">
        <v>1</v>
      </c>
      <c r="N107" s="8" t="s">
        <v>1310</v>
      </c>
      <c r="O107" t="s">
        <v>67</v>
      </c>
      <c r="Q107" t="s">
        <v>1311</v>
      </c>
      <c r="R107" s="9">
        <v>46053</v>
      </c>
      <c r="S107" t="s">
        <v>1312</v>
      </c>
    </row>
    <row r="108" spans="1:19" x14ac:dyDescent="0.25">
      <c r="A108">
        <v>2025</v>
      </c>
      <c r="B108" s="9">
        <v>45931</v>
      </c>
      <c r="C108" s="9">
        <v>46022</v>
      </c>
      <c r="D108" s="6" t="s">
        <v>1141</v>
      </c>
      <c r="E108" s="6" t="s">
        <v>1141</v>
      </c>
      <c r="F108" t="s">
        <v>176</v>
      </c>
      <c r="G108" t="s">
        <v>683</v>
      </c>
      <c r="H108" t="s">
        <v>680</v>
      </c>
      <c r="I108" s="6" t="s">
        <v>55</v>
      </c>
      <c r="J108" s="6" t="s">
        <v>1141</v>
      </c>
      <c r="K108" t="s">
        <v>56</v>
      </c>
      <c r="L108">
        <v>1</v>
      </c>
      <c r="N108" s="8" t="s">
        <v>1310</v>
      </c>
      <c r="O108" t="s">
        <v>67</v>
      </c>
      <c r="Q108" t="s">
        <v>1311</v>
      </c>
      <c r="R108" s="9">
        <v>46053</v>
      </c>
      <c r="S108" t="s">
        <v>1312</v>
      </c>
    </row>
    <row r="109" spans="1:19" x14ac:dyDescent="0.25">
      <c r="A109">
        <v>2025</v>
      </c>
      <c r="B109" s="9">
        <v>45931</v>
      </c>
      <c r="C109" s="9">
        <v>46022</v>
      </c>
      <c r="D109" s="6" t="s">
        <v>1107</v>
      </c>
      <c r="E109" s="6" t="s">
        <v>1107</v>
      </c>
      <c r="F109" t="s">
        <v>120</v>
      </c>
      <c r="G109" t="s">
        <v>723</v>
      </c>
      <c r="H109" t="s">
        <v>881</v>
      </c>
      <c r="I109" s="6" t="s">
        <v>55</v>
      </c>
      <c r="J109" s="6" t="s">
        <v>1107</v>
      </c>
      <c r="K109" t="s">
        <v>56</v>
      </c>
      <c r="L109">
        <v>1</v>
      </c>
      <c r="N109" s="8" t="s">
        <v>1310</v>
      </c>
      <c r="O109" t="s">
        <v>67</v>
      </c>
      <c r="Q109" t="s">
        <v>1311</v>
      </c>
      <c r="R109" s="9">
        <v>46053</v>
      </c>
      <c r="S109" t="s">
        <v>1312</v>
      </c>
    </row>
    <row r="110" spans="1:19" x14ac:dyDescent="0.25">
      <c r="A110">
        <v>2025</v>
      </c>
      <c r="B110" s="9">
        <v>45931</v>
      </c>
      <c r="C110" s="9">
        <v>46022</v>
      </c>
      <c r="D110" s="6" t="s">
        <v>1118</v>
      </c>
      <c r="E110" s="6" t="s">
        <v>1118</v>
      </c>
      <c r="F110" t="s">
        <v>177</v>
      </c>
      <c r="G110" t="s">
        <v>692</v>
      </c>
      <c r="H110" t="s">
        <v>687</v>
      </c>
      <c r="I110" s="6" t="s">
        <v>55</v>
      </c>
      <c r="J110" s="6" t="s">
        <v>1118</v>
      </c>
      <c r="K110" t="s">
        <v>56</v>
      </c>
      <c r="L110">
        <v>1</v>
      </c>
      <c r="N110" s="8" t="s">
        <v>1310</v>
      </c>
      <c r="O110" t="s">
        <v>67</v>
      </c>
      <c r="Q110" t="s">
        <v>1311</v>
      </c>
      <c r="R110" s="9">
        <v>46053</v>
      </c>
      <c r="S110" t="s">
        <v>1312</v>
      </c>
    </row>
    <row r="111" spans="1:19" x14ac:dyDescent="0.25">
      <c r="A111">
        <v>2025</v>
      </c>
      <c r="B111" s="9">
        <v>45931</v>
      </c>
      <c r="C111" s="9">
        <v>46022</v>
      </c>
      <c r="D111" s="6" t="s">
        <v>1142</v>
      </c>
      <c r="E111" s="6" t="s">
        <v>1142</v>
      </c>
      <c r="F111" t="s">
        <v>178</v>
      </c>
      <c r="G111" t="s">
        <v>722</v>
      </c>
      <c r="H111" t="s">
        <v>651</v>
      </c>
      <c r="I111" s="6" t="s">
        <v>55</v>
      </c>
      <c r="J111" s="6" t="s">
        <v>1142</v>
      </c>
      <c r="K111" t="s">
        <v>56</v>
      </c>
      <c r="L111">
        <v>1</v>
      </c>
      <c r="N111" s="8" t="s">
        <v>1310</v>
      </c>
      <c r="O111" t="s">
        <v>67</v>
      </c>
      <c r="Q111" t="s">
        <v>1311</v>
      </c>
      <c r="R111" s="9">
        <v>46053</v>
      </c>
      <c r="S111" t="s">
        <v>1312</v>
      </c>
    </row>
    <row r="112" spans="1:19" x14ac:dyDescent="0.25">
      <c r="A112">
        <v>2025</v>
      </c>
      <c r="B112" s="9">
        <v>45931</v>
      </c>
      <c r="C112" s="9">
        <v>46022</v>
      </c>
      <c r="D112" s="6" t="s">
        <v>1116</v>
      </c>
      <c r="E112" s="6" t="s">
        <v>1116</v>
      </c>
      <c r="F112" t="s">
        <v>179</v>
      </c>
      <c r="G112" t="s">
        <v>700</v>
      </c>
      <c r="H112" t="s">
        <v>677</v>
      </c>
      <c r="I112" s="6" t="s">
        <v>55</v>
      </c>
      <c r="J112" s="6" t="s">
        <v>1116</v>
      </c>
      <c r="K112" t="s">
        <v>56</v>
      </c>
      <c r="L112">
        <v>1</v>
      </c>
      <c r="N112" s="8" t="s">
        <v>1310</v>
      </c>
      <c r="O112" t="s">
        <v>67</v>
      </c>
      <c r="Q112" t="s">
        <v>1311</v>
      </c>
      <c r="R112" s="9">
        <v>46053</v>
      </c>
      <c r="S112" t="s">
        <v>1312</v>
      </c>
    </row>
    <row r="113" spans="1:19" x14ac:dyDescent="0.25">
      <c r="A113">
        <v>2025</v>
      </c>
      <c r="B113" s="9">
        <v>45931</v>
      </c>
      <c r="C113" s="9">
        <v>46022</v>
      </c>
      <c r="D113" s="6" t="s">
        <v>1116</v>
      </c>
      <c r="E113" s="6" t="s">
        <v>1116</v>
      </c>
      <c r="F113" t="s">
        <v>180</v>
      </c>
      <c r="G113" t="s">
        <v>724</v>
      </c>
      <c r="H113" t="s">
        <v>680</v>
      </c>
      <c r="I113" s="6" t="s">
        <v>55</v>
      </c>
      <c r="J113" s="6" t="s">
        <v>1116</v>
      </c>
      <c r="K113" t="s">
        <v>56</v>
      </c>
      <c r="L113">
        <v>1</v>
      </c>
      <c r="N113" s="8" t="s">
        <v>1310</v>
      </c>
      <c r="O113" t="s">
        <v>67</v>
      </c>
      <c r="Q113" t="s">
        <v>1311</v>
      </c>
      <c r="R113" s="9">
        <v>46053</v>
      </c>
      <c r="S113" t="s">
        <v>1312</v>
      </c>
    </row>
    <row r="114" spans="1:19" x14ac:dyDescent="0.25">
      <c r="A114">
        <v>2025</v>
      </c>
      <c r="B114" s="9">
        <v>45931</v>
      </c>
      <c r="C114" s="9">
        <v>46022</v>
      </c>
      <c r="D114" s="6" t="s">
        <v>1107</v>
      </c>
      <c r="E114" s="6" t="s">
        <v>1107</v>
      </c>
      <c r="F114" t="s">
        <v>181</v>
      </c>
      <c r="G114" t="s">
        <v>725</v>
      </c>
      <c r="H114" t="s">
        <v>653</v>
      </c>
      <c r="I114" s="6" t="s">
        <v>55</v>
      </c>
      <c r="J114" s="6" t="s">
        <v>1107</v>
      </c>
      <c r="K114" t="s">
        <v>56</v>
      </c>
      <c r="L114">
        <v>1</v>
      </c>
      <c r="N114" s="8" t="s">
        <v>1310</v>
      </c>
      <c r="O114" t="s">
        <v>67</v>
      </c>
      <c r="Q114" t="s">
        <v>1311</v>
      </c>
      <c r="R114" s="9">
        <v>46053</v>
      </c>
      <c r="S114" t="s">
        <v>1312</v>
      </c>
    </row>
    <row r="115" spans="1:19" x14ac:dyDescent="0.25">
      <c r="A115">
        <v>2025</v>
      </c>
      <c r="B115" s="9">
        <v>45931</v>
      </c>
      <c r="C115" s="9">
        <v>46022</v>
      </c>
      <c r="D115" s="6" t="s">
        <v>1142</v>
      </c>
      <c r="E115" s="6" t="s">
        <v>1142</v>
      </c>
      <c r="F115" t="s">
        <v>182</v>
      </c>
      <c r="G115" t="s">
        <v>679</v>
      </c>
      <c r="H115" t="s">
        <v>692</v>
      </c>
      <c r="I115" s="6" t="s">
        <v>55</v>
      </c>
      <c r="J115" s="6" t="s">
        <v>1142</v>
      </c>
      <c r="K115" t="s">
        <v>56</v>
      </c>
      <c r="L115">
        <v>1</v>
      </c>
      <c r="N115" s="8" t="s">
        <v>1310</v>
      </c>
      <c r="O115" t="s">
        <v>67</v>
      </c>
      <c r="Q115" t="s">
        <v>1311</v>
      </c>
      <c r="R115" s="9">
        <v>46053</v>
      </c>
      <c r="S115" t="s">
        <v>1312</v>
      </c>
    </row>
    <row r="116" spans="1:19" x14ac:dyDescent="0.25">
      <c r="A116">
        <v>2025</v>
      </c>
      <c r="B116" s="9">
        <v>45931</v>
      </c>
      <c r="C116" s="9">
        <v>46022</v>
      </c>
      <c r="D116" s="6" t="s">
        <v>1143</v>
      </c>
      <c r="E116" s="6" t="s">
        <v>1143</v>
      </c>
      <c r="F116" t="s">
        <v>183</v>
      </c>
      <c r="G116" t="s">
        <v>726</v>
      </c>
      <c r="H116" t="s">
        <v>649</v>
      </c>
      <c r="I116" s="6" t="s">
        <v>55</v>
      </c>
      <c r="J116" s="6" t="s">
        <v>1143</v>
      </c>
      <c r="K116" t="s">
        <v>56</v>
      </c>
      <c r="L116">
        <v>1</v>
      </c>
      <c r="N116" s="8" t="s">
        <v>1310</v>
      </c>
      <c r="O116" t="s">
        <v>67</v>
      </c>
      <c r="Q116" t="s">
        <v>1311</v>
      </c>
      <c r="R116" s="9">
        <v>46053</v>
      </c>
      <c r="S116" t="s">
        <v>1312</v>
      </c>
    </row>
    <row r="117" spans="1:19" x14ac:dyDescent="0.25">
      <c r="A117">
        <v>2025</v>
      </c>
      <c r="B117" s="9">
        <v>45931</v>
      </c>
      <c r="C117" s="9">
        <v>46022</v>
      </c>
      <c r="D117" s="6" t="s">
        <v>1144</v>
      </c>
      <c r="E117" s="6" t="s">
        <v>1144</v>
      </c>
      <c r="F117" t="s">
        <v>184</v>
      </c>
      <c r="G117" t="s">
        <v>689</v>
      </c>
      <c r="H117" t="s">
        <v>768</v>
      </c>
      <c r="I117" s="6" t="s">
        <v>55</v>
      </c>
      <c r="J117" s="6" t="s">
        <v>1144</v>
      </c>
      <c r="K117" t="s">
        <v>56</v>
      </c>
      <c r="L117">
        <v>1</v>
      </c>
      <c r="N117" s="8" t="s">
        <v>1310</v>
      </c>
      <c r="O117" t="s">
        <v>67</v>
      </c>
      <c r="Q117" t="s">
        <v>1311</v>
      </c>
      <c r="R117" s="9">
        <v>46053</v>
      </c>
      <c r="S117" t="s">
        <v>1312</v>
      </c>
    </row>
    <row r="118" spans="1:19" x14ac:dyDescent="0.25">
      <c r="A118">
        <v>2025</v>
      </c>
      <c r="B118" s="9">
        <v>45931</v>
      </c>
      <c r="C118" s="9">
        <v>46022</v>
      </c>
      <c r="D118" s="6" t="s">
        <v>1145</v>
      </c>
      <c r="E118" s="6" t="s">
        <v>1145</v>
      </c>
      <c r="F118" t="s">
        <v>185</v>
      </c>
      <c r="G118" t="s">
        <v>689</v>
      </c>
      <c r="H118" t="s">
        <v>659</v>
      </c>
      <c r="I118" s="6" t="s">
        <v>55</v>
      </c>
      <c r="J118" s="6" t="s">
        <v>1145</v>
      </c>
      <c r="K118" t="s">
        <v>56</v>
      </c>
      <c r="L118">
        <v>1</v>
      </c>
      <c r="N118" s="8" t="s">
        <v>1310</v>
      </c>
      <c r="O118" t="s">
        <v>67</v>
      </c>
      <c r="Q118" t="s">
        <v>1311</v>
      </c>
      <c r="R118" s="9">
        <v>46053</v>
      </c>
      <c r="S118" t="s">
        <v>1312</v>
      </c>
    </row>
    <row r="119" spans="1:19" x14ac:dyDescent="0.25">
      <c r="A119">
        <v>2025</v>
      </c>
      <c r="B119" s="9">
        <v>45931</v>
      </c>
      <c r="C119" s="9">
        <v>46022</v>
      </c>
      <c r="D119" s="6" t="s">
        <v>1146</v>
      </c>
      <c r="E119" s="6" t="s">
        <v>1146</v>
      </c>
      <c r="F119" t="s">
        <v>186</v>
      </c>
      <c r="G119" t="s">
        <v>727</v>
      </c>
      <c r="H119" t="s">
        <v>966</v>
      </c>
      <c r="I119" s="6" t="s">
        <v>55</v>
      </c>
      <c r="J119" s="6" t="s">
        <v>1146</v>
      </c>
      <c r="K119" t="s">
        <v>56</v>
      </c>
      <c r="L119">
        <v>1</v>
      </c>
      <c r="N119" s="8" t="s">
        <v>1310</v>
      </c>
      <c r="O119" t="s">
        <v>67</v>
      </c>
      <c r="Q119" t="s">
        <v>1311</v>
      </c>
      <c r="R119" s="9">
        <v>46053</v>
      </c>
      <c r="S119" t="s">
        <v>1312</v>
      </c>
    </row>
    <row r="120" spans="1:19" x14ac:dyDescent="0.25">
      <c r="A120">
        <v>2025</v>
      </c>
      <c r="B120" s="9">
        <v>45931</v>
      </c>
      <c r="C120" s="9">
        <v>46022</v>
      </c>
      <c r="D120" s="6" t="s">
        <v>1107</v>
      </c>
      <c r="E120" s="6" t="s">
        <v>1107</v>
      </c>
      <c r="F120" t="s">
        <v>187</v>
      </c>
      <c r="G120" t="s">
        <v>647</v>
      </c>
      <c r="H120" t="s">
        <v>787</v>
      </c>
      <c r="I120" s="6" t="s">
        <v>55</v>
      </c>
      <c r="J120" s="6" t="s">
        <v>1107</v>
      </c>
      <c r="K120" t="s">
        <v>56</v>
      </c>
      <c r="L120">
        <v>1</v>
      </c>
      <c r="N120" s="8" t="s">
        <v>1310</v>
      </c>
      <c r="O120" t="s">
        <v>67</v>
      </c>
      <c r="Q120" t="s">
        <v>1311</v>
      </c>
      <c r="R120" s="9">
        <v>46053</v>
      </c>
      <c r="S120" t="s">
        <v>1312</v>
      </c>
    </row>
    <row r="121" spans="1:19" x14ac:dyDescent="0.25">
      <c r="A121">
        <v>2025</v>
      </c>
      <c r="B121" s="9">
        <v>45931</v>
      </c>
      <c r="C121" s="9">
        <v>46022</v>
      </c>
      <c r="D121" s="6" t="s">
        <v>1147</v>
      </c>
      <c r="E121" s="6" t="s">
        <v>1147</v>
      </c>
      <c r="F121" t="s">
        <v>188</v>
      </c>
      <c r="G121" t="s">
        <v>728</v>
      </c>
      <c r="H121" t="s">
        <v>670</v>
      </c>
      <c r="I121" s="6" t="s">
        <v>55</v>
      </c>
      <c r="J121" s="6" t="s">
        <v>1147</v>
      </c>
      <c r="K121" t="s">
        <v>56</v>
      </c>
      <c r="L121">
        <v>1</v>
      </c>
      <c r="N121" s="8" t="s">
        <v>1310</v>
      </c>
      <c r="O121" t="s">
        <v>67</v>
      </c>
      <c r="Q121" t="s">
        <v>1311</v>
      </c>
      <c r="R121" s="9">
        <v>46053</v>
      </c>
      <c r="S121" t="s">
        <v>1312</v>
      </c>
    </row>
    <row r="122" spans="1:19" x14ac:dyDescent="0.25">
      <c r="A122">
        <v>2025</v>
      </c>
      <c r="B122" s="9">
        <v>45931</v>
      </c>
      <c r="C122" s="9">
        <v>46022</v>
      </c>
      <c r="D122" s="6" t="s">
        <v>1108</v>
      </c>
      <c r="E122" s="6" t="s">
        <v>1108</v>
      </c>
      <c r="F122" t="s">
        <v>189</v>
      </c>
      <c r="G122" t="s">
        <v>720</v>
      </c>
      <c r="H122" t="s">
        <v>690</v>
      </c>
      <c r="I122" s="6" t="s">
        <v>55</v>
      </c>
      <c r="J122" s="6" t="s">
        <v>1108</v>
      </c>
      <c r="K122" t="s">
        <v>56</v>
      </c>
      <c r="L122">
        <v>1</v>
      </c>
      <c r="N122" s="8" t="s">
        <v>1310</v>
      </c>
      <c r="O122" t="s">
        <v>67</v>
      </c>
      <c r="Q122" t="s">
        <v>1311</v>
      </c>
      <c r="R122" s="9">
        <v>46053</v>
      </c>
      <c r="S122" t="s">
        <v>1312</v>
      </c>
    </row>
    <row r="123" spans="1:19" x14ac:dyDescent="0.25">
      <c r="A123">
        <v>2025</v>
      </c>
      <c r="B123" s="9">
        <v>45931</v>
      </c>
      <c r="C123" s="9">
        <v>46022</v>
      </c>
      <c r="D123" s="6" t="s">
        <v>1148</v>
      </c>
      <c r="E123" s="6" t="s">
        <v>1148</v>
      </c>
      <c r="F123" t="s">
        <v>190</v>
      </c>
      <c r="G123" t="s">
        <v>647</v>
      </c>
      <c r="H123" t="s">
        <v>875</v>
      </c>
      <c r="I123" s="6" t="s">
        <v>55</v>
      </c>
      <c r="J123" s="6" t="s">
        <v>1148</v>
      </c>
      <c r="K123" t="s">
        <v>56</v>
      </c>
      <c r="L123">
        <v>1</v>
      </c>
      <c r="N123" s="8" t="s">
        <v>1310</v>
      </c>
      <c r="O123" t="s">
        <v>67</v>
      </c>
      <c r="Q123" t="s">
        <v>1311</v>
      </c>
      <c r="R123" s="9">
        <v>46053</v>
      </c>
      <c r="S123" t="s">
        <v>1312</v>
      </c>
    </row>
    <row r="124" spans="1:19" x14ac:dyDescent="0.25">
      <c r="A124">
        <v>2025</v>
      </c>
      <c r="B124" s="9">
        <v>45931</v>
      </c>
      <c r="C124" s="9">
        <v>46022</v>
      </c>
      <c r="D124" s="6" t="s">
        <v>1129</v>
      </c>
      <c r="E124" s="6" t="s">
        <v>1129</v>
      </c>
      <c r="F124" t="s">
        <v>191</v>
      </c>
      <c r="G124" t="s">
        <v>729</v>
      </c>
      <c r="H124" t="s">
        <v>709</v>
      </c>
      <c r="I124" s="6" t="s">
        <v>55</v>
      </c>
      <c r="J124" s="6" t="s">
        <v>1129</v>
      </c>
      <c r="K124" t="s">
        <v>56</v>
      </c>
      <c r="L124">
        <v>1</v>
      </c>
      <c r="N124" s="8" t="s">
        <v>1310</v>
      </c>
      <c r="O124" t="s">
        <v>67</v>
      </c>
      <c r="Q124" t="s">
        <v>1311</v>
      </c>
      <c r="R124" s="9">
        <v>46053</v>
      </c>
      <c r="S124" t="s">
        <v>1312</v>
      </c>
    </row>
    <row r="125" spans="1:19" x14ac:dyDescent="0.25">
      <c r="A125">
        <v>2025</v>
      </c>
      <c r="B125" s="9">
        <v>45931</v>
      </c>
      <c r="C125" s="9">
        <v>46022</v>
      </c>
      <c r="D125" s="6" t="s">
        <v>1107</v>
      </c>
      <c r="E125" s="6" t="s">
        <v>1107</v>
      </c>
      <c r="F125" t="s">
        <v>192</v>
      </c>
      <c r="G125" t="s">
        <v>647</v>
      </c>
      <c r="H125" t="s">
        <v>787</v>
      </c>
      <c r="I125" s="6" t="s">
        <v>55</v>
      </c>
      <c r="J125" s="6" t="s">
        <v>1107</v>
      </c>
      <c r="K125" t="s">
        <v>56</v>
      </c>
      <c r="L125">
        <v>1</v>
      </c>
      <c r="N125" s="8" t="s">
        <v>1310</v>
      </c>
      <c r="O125" t="s">
        <v>67</v>
      </c>
      <c r="Q125" t="s">
        <v>1311</v>
      </c>
      <c r="R125" s="9">
        <v>46053</v>
      </c>
      <c r="S125" t="s">
        <v>1312</v>
      </c>
    </row>
    <row r="126" spans="1:19" x14ac:dyDescent="0.25">
      <c r="A126">
        <v>2025</v>
      </c>
      <c r="B126" s="9">
        <v>45931</v>
      </c>
      <c r="C126" s="9">
        <v>46022</v>
      </c>
      <c r="D126" s="6" t="s">
        <v>1107</v>
      </c>
      <c r="E126" s="6" t="s">
        <v>1107</v>
      </c>
      <c r="F126" t="s">
        <v>193</v>
      </c>
      <c r="G126" t="s">
        <v>730</v>
      </c>
      <c r="H126" t="s">
        <v>691</v>
      </c>
      <c r="I126" s="6" t="s">
        <v>55</v>
      </c>
      <c r="J126" s="6" t="s">
        <v>1107</v>
      </c>
      <c r="K126" t="s">
        <v>56</v>
      </c>
      <c r="L126">
        <v>1</v>
      </c>
      <c r="N126" s="8" t="s">
        <v>1310</v>
      </c>
      <c r="O126" t="s">
        <v>67</v>
      </c>
      <c r="Q126" t="s">
        <v>1311</v>
      </c>
      <c r="R126" s="9">
        <v>46053</v>
      </c>
      <c r="S126" t="s">
        <v>1312</v>
      </c>
    </row>
    <row r="127" spans="1:19" x14ac:dyDescent="0.25">
      <c r="A127">
        <v>2025</v>
      </c>
      <c r="B127" s="9">
        <v>45931</v>
      </c>
      <c r="C127" s="9">
        <v>46022</v>
      </c>
      <c r="D127" s="6" t="s">
        <v>1116</v>
      </c>
      <c r="E127" s="6" t="s">
        <v>1116</v>
      </c>
      <c r="F127" t="s">
        <v>194</v>
      </c>
      <c r="G127" t="s">
        <v>731</v>
      </c>
      <c r="H127" t="s">
        <v>967</v>
      </c>
      <c r="I127" s="6" t="s">
        <v>55</v>
      </c>
      <c r="J127" s="6" t="s">
        <v>1116</v>
      </c>
      <c r="K127" t="s">
        <v>56</v>
      </c>
      <c r="L127">
        <v>1</v>
      </c>
      <c r="N127" s="8" t="s">
        <v>1310</v>
      </c>
      <c r="O127" t="s">
        <v>67</v>
      </c>
      <c r="Q127" t="s">
        <v>1311</v>
      </c>
      <c r="R127" s="9">
        <v>46053</v>
      </c>
      <c r="S127" t="s">
        <v>1312</v>
      </c>
    </row>
    <row r="128" spans="1:19" x14ac:dyDescent="0.25">
      <c r="A128">
        <v>2025</v>
      </c>
      <c r="B128" s="9">
        <v>45931</v>
      </c>
      <c r="C128" s="9">
        <v>46022</v>
      </c>
      <c r="D128" s="6" t="s">
        <v>1129</v>
      </c>
      <c r="E128" s="6" t="s">
        <v>1129</v>
      </c>
      <c r="F128" t="s">
        <v>195</v>
      </c>
      <c r="G128" t="s">
        <v>690</v>
      </c>
      <c r="H128" t="s">
        <v>779</v>
      </c>
      <c r="I128" s="6" t="s">
        <v>55</v>
      </c>
      <c r="J128" s="6" t="s">
        <v>1129</v>
      </c>
      <c r="K128" t="s">
        <v>56</v>
      </c>
      <c r="L128">
        <v>1</v>
      </c>
      <c r="N128" s="8" t="s">
        <v>1310</v>
      </c>
      <c r="O128" t="s">
        <v>67</v>
      </c>
      <c r="Q128" t="s">
        <v>1311</v>
      </c>
      <c r="R128" s="9">
        <v>46053</v>
      </c>
      <c r="S128" t="s">
        <v>1312</v>
      </c>
    </row>
    <row r="129" spans="1:19" x14ac:dyDescent="0.25">
      <c r="A129">
        <v>2025</v>
      </c>
      <c r="B129" s="9">
        <v>45931</v>
      </c>
      <c r="C129" s="9">
        <v>46022</v>
      </c>
      <c r="D129" s="6" t="s">
        <v>1129</v>
      </c>
      <c r="E129" s="6" t="s">
        <v>1129</v>
      </c>
      <c r="F129" t="s">
        <v>96</v>
      </c>
      <c r="G129" t="s">
        <v>732</v>
      </c>
      <c r="H129" t="s">
        <v>651</v>
      </c>
      <c r="I129" s="6" t="s">
        <v>55</v>
      </c>
      <c r="J129" s="6" t="s">
        <v>1129</v>
      </c>
      <c r="K129" t="s">
        <v>56</v>
      </c>
      <c r="L129">
        <v>1</v>
      </c>
      <c r="N129" s="8" t="s">
        <v>1310</v>
      </c>
      <c r="O129" t="s">
        <v>67</v>
      </c>
      <c r="Q129" t="s">
        <v>1311</v>
      </c>
      <c r="R129" s="9">
        <v>46053</v>
      </c>
      <c r="S129" t="s">
        <v>1312</v>
      </c>
    </row>
    <row r="130" spans="1:19" x14ac:dyDescent="0.25">
      <c r="A130">
        <v>2025</v>
      </c>
      <c r="B130" s="9">
        <v>45931</v>
      </c>
      <c r="C130" s="9">
        <v>46022</v>
      </c>
      <c r="D130" s="6" t="s">
        <v>1129</v>
      </c>
      <c r="E130" s="6" t="s">
        <v>1129</v>
      </c>
      <c r="F130" t="s">
        <v>196</v>
      </c>
      <c r="G130" t="s">
        <v>657</v>
      </c>
      <c r="H130" t="s">
        <v>775</v>
      </c>
      <c r="I130" s="6" t="s">
        <v>55</v>
      </c>
      <c r="J130" s="6" t="s">
        <v>1129</v>
      </c>
      <c r="K130" t="s">
        <v>56</v>
      </c>
      <c r="L130">
        <v>1</v>
      </c>
      <c r="N130" s="8" t="s">
        <v>1310</v>
      </c>
      <c r="O130" t="s">
        <v>67</v>
      </c>
      <c r="Q130" t="s">
        <v>1311</v>
      </c>
      <c r="R130" s="9">
        <v>46053</v>
      </c>
      <c r="S130" t="s">
        <v>1312</v>
      </c>
    </row>
    <row r="131" spans="1:19" x14ac:dyDescent="0.25">
      <c r="A131">
        <v>2025</v>
      </c>
      <c r="B131" s="9">
        <v>45931</v>
      </c>
      <c r="C131" s="9">
        <v>46022</v>
      </c>
      <c r="D131" s="6" t="s">
        <v>1129</v>
      </c>
      <c r="E131" s="6" t="s">
        <v>1129</v>
      </c>
      <c r="F131" t="s">
        <v>197</v>
      </c>
      <c r="G131" t="s">
        <v>733</v>
      </c>
      <c r="H131" t="s">
        <v>748</v>
      </c>
      <c r="I131" s="6" t="s">
        <v>55</v>
      </c>
      <c r="J131" s="6" t="s">
        <v>1129</v>
      </c>
      <c r="K131" t="s">
        <v>56</v>
      </c>
      <c r="L131">
        <v>1</v>
      </c>
      <c r="N131" s="8" t="s">
        <v>1310</v>
      </c>
      <c r="O131" t="s">
        <v>67</v>
      </c>
      <c r="Q131" t="s">
        <v>1311</v>
      </c>
      <c r="R131" s="9">
        <v>46053</v>
      </c>
      <c r="S131" t="s">
        <v>1312</v>
      </c>
    </row>
    <row r="132" spans="1:19" x14ac:dyDescent="0.25">
      <c r="A132">
        <v>2025</v>
      </c>
      <c r="B132" s="9">
        <v>45931</v>
      </c>
      <c r="C132" s="9">
        <v>46022</v>
      </c>
      <c r="D132" s="6" t="s">
        <v>1129</v>
      </c>
      <c r="E132" s="6" t="s">
        <v>1129</v>
      </c>
      <c r="F132" t="s">
        <v>112</v>
      </c>
      <c r="G132" t="s">
        <v>734</v>
      </c>
      <c r="H132" t="s">
        <v>787</v>
      </c>
      <c r="I132" s="6" t="s">
        <v>55</v>
      </c>
      <c r="J132" s="6" t="s">
        <v>1129</v>
      </c>
      <c r="K132" t="s">
        <v>56</v>
      </c>
      <c r="L132">
        <v>1</v>
      </c>
      <c r="N132" s="8" t="s">
        <v>1310</v>
      </c>
      <c r="O132" t="s">
        <v>67</v>
      </c>
      <c r="Q132" t="s">
        <v>1311</v>
      </c>
      <c r="R132" s="9">
        <v>46053</v>
      </c>
      <c r="S132" t="s">
        <v>1312</v>
      </c>
    </row>
    <row r="133" spans="1:19" x14ac:dyDescent="0.25">
      <c r="A133">
        <v>2025</v>
      </c>
      <c r="B133" s="9">
        <v>45931</v>
      </c>
      <c r="C133" s="9">
        <v>46022</v>
      </c>
      <c r="D133" s="6" t="s">
        <v>1129</v>
      </c>
      <c r="E133" s="6" t="s">
        <v>1129</v>
      </c>
      <c r="F133" t="s">
        <v>198</v>
      </c>
      <c r="G133" t="s">
        <v>692</v>
      </c>
      <c r="H133" t="s">
        <v>968</v>
      </c>
      <c r="I133" s="6" t="s">
        <v>55</v>
      </c>
      <c r="J133" s="6" t="s">
        <v>1129</v>
      </c>
      <c r="K133" t="s">
        <v>56</v>
      </c>
      <c r="L133">
        <v>1</v>
      </c>
      <c r="N133" s="8" t="s">
        <v>1310</v>
      </c>
      <c r="O133" t="s">
        <v>67</v>
      </c>
      <c r="Q133" t="s">
        <v>1311</v>
      </c>
      <c r="R133" s="9">
        <v>46053</v>
      </c>
      <c r="S133" t="s">
        <v>1312</v>
      </c>
    </row>
    <row r="134" spans="1:19" x14ac:dyDescent="0.25">
      <c r="A134">
        <v>2025</v>
      </c>
      <c r="B134" s="9">
        <v>45931</v>
      </c>
      <c r="C134" s="9">
        <v>46022</v>
      </c>
      <c r="D134" s="6" t="s">
        <v>1129</v>
      </c>
      <c r="E134" s="6" t="s">
        <v>1129</v>
      </c>
      <c r="F134" t="s">
        <v>199</v>
      </c>
      <c r="G134" t="s">
        <v>735</v>
      </c>
      <c r="H134" t="s">
        <v>969</v>
      </c>
      <c r="I134" s="6" t="s">
        <v>55</v>
      </c>
      <c r="J134" s="6" t="s">
        <v>1129</v>
      </c>
      <c r="K134" t="s">
        <v>56</v>
      </c>
      <c r="L134">
        <v>1</v>
      </c>
      <c r="N134" s="8" t="s">
        <v>1310</v>
      </c>
      <c r="O134" t="s">
        <v>67</v>
      </c>
      <c r="Q134" t="s">
        <v>1311</v>
      </c>
      <c r="R134" s="9">
        <v>46053</v>
      </c>
      <c r="S134" t="s">
        <v>1312</v>
      </c>
    </row>
    <row r="135" spans="1:19" x14ac:dyDescent="0.25">
      <c r="A135">
        <v>2025</v>
      </c>
      <c r="B135" s="9">
        <v>45931</v>
      </c>
      <c r="C135" s="9">
        <v>46022</v>
      </c>
      <c r="D135" s="6" t="s">
        <v>1129</v>
      </c>
      <c r="E135" s="6" t="s">
        <v>1129</v>
      </c>
      <c r="F135" t="s">
        <v>200</v>
      </c>
      <c r="G135" t="s">
        <v>684</v>
      </c>
      <c r="H135" t="s">
        <v>680</v>
      </c>
      <c r="I135" s="6" t="s">
        <v>55</v>
      </c>
      <c r="J135" s="6" t="s">
        <v>1129</v>
      </c>
      <c r="K135" t="s">
        <v>56</v>
      </c>
      <c r="L135">
        <v>1</v>
      </c>
      <c r="N135" s="8" t="s">
        <v>1310</v>
      </c>
      <c r="O135" t="s">
        <v>67</v>
      </c>
      <c r="Q135" t="s">
        <v>1311</v>
      </c>
      <c r="R135" s="9">
        <v>46053</v>
      </c>
      <c r="S135" t="s">
        <v>1312</v>
      </c>
    </row>
    <row r="136" spans="1:19" x14ac:dyDescent="0.25">
      <c r="A136">
        <v>2025</v>
      </c>
      <c r="B136" s="9">
        <v>45931</v>
      </c>
      <c r="C136" s="9">
        <v>46022</v>
      </c>
      <c r="D136" s="6" t="s">
        <v>1129</v>
      </c>
      <c r="E136" s="6" t="s">
        <v>1129</v>
      </c>
      <c r="F136" t="s">
        <v>201</v>
      </c>
      <c r="G136" t="s">
        <v>666</v>
      </c>
      <c r="H136" t="s">
        <v>729</v>
      </c>
      <c r="I136" s="6" t="s">
        <v>55</v>
      </c>
      <c r="J136" s="6" t="s">
        <v>1129</v>
      </c>
      <c r="K136" t="s">
        <v>56</v>
      </c>
      <c r="L136">
        <v>1</v>
      </c>
      <c r="N136" s="8" t="s">
        <v>1310</v>
      </c>
      <c r="O136" t="s">
        <v>67</v>
      </c>
      <c r="Q136" t="s">
        <v>1311</v>
      </c>
      <c r="R136" s="9">
        <v>46053</v>
      </c>
      <c r="S136" t="s">
        <v>1312</v>
      </c>
    </row>
    <row r="137" spans="1:19" x14ac:dyDescent="0.25">
      <c r="A137">
        <v>2025</v>
      </c>
      <c r="B137" s="9">
        <v>45931</v>
      </c>
      <c r="C137" s="9">
        <v>46022</v>
      </c>
      <c r="D137" s="6" t="s">
        <v>1129</v>
      </c>
      <c r="E137" s="6" t="s">
        <v>1129</v>
      </c>
      <c r="F137" t="s">
        <v>202</v>
      </c>
      <c r="G137" t="s">
        <v>657</v>
      </c>
      <c r="H137" t="s">
        <v>775</v>
      </c>
      <c r="I137" s="6" t="s">
        <v>55</v>
      </c>
      <c r="J137" s="6" t="s">
        <v>1129</v>
      </c>
      <c r="K137" t="s">
        <v>56</v>
      </c>
      <c r="L137">
        <v>1</v>
      </c>
      <c r="N137" s="8" t="s">
        <v>1310</v>
      </c>
      <c r="O137" t="s">
        <v>67</v>
      </c>
      <c r="Q137" t="s">
        <v>1311</v>
      </c>
      <c r="R137" s="9">
        <v>46053</v>
      </c>
      <c r="S137" t="s">
        <v>1312</v>
      </c>
    </row>
    <row r="138" spans="1:19" x14ac:dyDescent="0.25">
      <c r="A138">
        <v>2025</v>
      </c>
      <c r="B138" s="9">
        <v>45931</v>
      </c>
      <c r="C138" s="9">
        <v>46022</v>
      </c>
      <c r="D138" s="6" t="s">
        <v>1142</v>
      </c>
      <c r="E138" s="6" t="s">
        <v>1142</v>
      </c>
      <c r="F138" t="s">
        <v>203</v>
      </c>
      <c r="G138" t="s">
        <v>736</v>
      </c>
      <c r="H138" t="s">
        <v>666</v>
      </c>
      <c r="I138" s="6" t="s">
        <v>55</v>
      </c>
      <c r="J138" s="6" t="s">
        <v>1142</v>
      </c>
      <c r="K138" t="s">
        <v>56</v>
      </c>
      <c r="L138">
        <v>1</v>
      </c>
      <c r="N138" s="8" t="s">
        <v>1310</v>
      </c>
      <c r="O138" t="s">
        <v>67</v>
      </c>
      <c r="Q138" t="s">
        <v>1311</v>
      </c>
      <c r="R138" s="9">
        <v>46053</v>
      </c>
      <c r="S138" t="s">
        <v>1312</v>
      </c>
    </row>
    <row r="139" spans="1:19" x14ac:dyDescent="0.25">
      <c r="A139">
        <v>2025</v>
      </c>
      <c r="B139" s="9">
        <v>45931</v>
      </c>
      <c r="C139" s="9">
        <v>46022</v>
      </c>
      <c r="D139" s="6" t="s">
        <v>1116</v>
      </c>
      <c r="E139" s="6" t="s">
        <v>1116</v>
      </c>
      <c r="F139" t="s">
        <v>204</v>
      </c>
      <c r="G139" t="s">
        <v>737</v>
      </c>
      <c r="H139" t="s">
        <v>772</v>
      </c>
      <c r="I139" s="6" t="s">
        <v>55</v>
      </c>
      <c r="J139" s="6" t="s">
        <v>1116</v>
      </c>
      <c r="K139" t="s">
        <v>56</v>
      </c>
      <c r="L139">
        <v>1</v>
      </c>
      <c r="N139" s="8" t="s">
        <v>1310</v>
      </c>
      <c r="O139" t="s">
        <v>67</v>
      </c>
      <c r="Q139" t="s">
        <v>1311</v>
      </c>
      <c r="R139" s="9">
        <v>46053</v>
      </c>
      <c r="S139" t="s">
        <v>1312</v>
      </c>
    </row>
    <row r="140" spans="1:19" x14ac:dyDescent="0.25">
      <c r="A140">
        <v>2025</v>
      </c>
      <c r="B140" s="9">
        <v>45931</v>
      </c>
      <c r="C140" s="9">
        <v>46022</v>
      </c>
      <c r="D140" s="6" t="s">
        <v>1129</v>
      </c>
      <c r="E140" s="6" t="s">
        <v>1129</v>
      </c>
      <c r="F140" t="s">
        <v>97</v>
      </c>
      <c r="G140" t="s">
        <v>738</v>
      </c>
      <c r="H140" t="s">
        <v>653</v>
      </c>
      <c r="I140" s="6" t="s">
        <v>55</v>
      </c>
      <c r="J140" s="6" t="s">
        <v>1129</v>
      </c>
      <c r="K140" t="s">
        <v>56</v>
      </c>
      <c r="L140">
        <v>1</v>
      </c>
      <c r="N140" s="8" t="s">
        <v>1310</v>
      </c>
      <c r="O140" t="s">
        <v>67</v>
      </c>
      <c r="Q140" t="s">
        <v>1311</v>
      </c>
      <c r="R140" s="9">
        <v>46053</v>
      </c>
      <c r="S140" t="s">
        <v>1312</v>
      </c>
    </row>
    <row r="141" spans="1:19" x14ac:dyDescent="0.25">
      <c r="A141">
        <v>2025</v>
      </c>
      <c r="B141" s="9">
        <v>45931</v>
      </c>
      <c r="C141" s="9">
        <v>46022</v>
      </c>
      <c r="D141" s="6" t="s">
        <v>1129</v>
      </c>
      <c r="E141" s="6" t="s">
        <v>1129</v>
      </c>
      <c r="F141" t="s">
        <v>205</v>
      </c>
      <c r="G141" t="s">
        <v>739</v>
      </c>
      <c r="H141" t="s">
        <v>647</v>
      </c>
      <c r="I141" s="6" t="s">
        <v>55</v>
      </c>
      <c r="J141" s="6" t="s">
        <v>1129</v>
      </c>
      <c r="K141" t="s">
        <v>56</v>
      </c>
      <c r="L141">
        <v>1</v>
      </c>
      <c r="N141" s="8" t="s">
        <v>1310</v>
      </c>
      <c r="O141" t="s">
        <v>67</v>
      </c>
      <c r="Q141" t="s">
        <v>1311</v>
      </c>
      <c r="R141" s="9">
        <v>46053</v>
      </c>
      <c r="S141" t="s">
        <v>1312</v>
      </c>
    </row>
    <row r="142" spans="1:19" x14ac:dyDescent="0.25">
      <c r="A142">
        <v>2025</v>
      </c>
      <c r="B142" s="9">
        <v>45931</v>
      </c>
      <c r="C142" s="9">
        <v>46022</v>
      </c>
      <c r="D142" s="6" t="s">
        <v>1107</v>
      </c>
      <c r="E142" s="6" t="s">
        <v>1107</v>
      </c>
      <c r="F142" t="s">
        <v>103</v>
      </c>
      <c r="G142" t="s">
        <v>740</v>
      </c>
      <c r="H142" t="s">
        <v>846</v>
      </c>
      <c r="I142" s="6" t="s">
        <v>55</v>
      </c>
      <c r="J142" s="6" t="s">
        <v>1107</v>
      </c>
      <c r="K142" t="s">
        <v>56</v>
      </c>
      <c r="L142">
        <v>1</v>
      </c>
      <c r="N142" s="8" t="s">
        <v>1310</v>
      </c>
      <c r="O142" t="s">
        <v>67</v>
      </c>
      <c r="Q142" t="s">
        <v>1311</v>
      </c>
      <c r="R142" s="9">
        <v>46053</v>
      </c>
      <c r="S142" t="s">
        <v>1312</v>
      </c>
    </row>
    <row r="143" spans="1:19" x14ac:dyDescent="0.25">
      <c r="A143">
        <v>2025</v>
      </c>
      <c r="B143" s="9">
        <v>45931</v>
      </c>
      <c r="C143" s="9">
        <v>46022</v>
      </c>
      <c r="D143" s="6" t="s">
        <v>1116</v>
      </c>
      <c r="E143" s="6" t="s">
        <v>1116</v>
      </c>
      <c r="F143" t="s">
        <v>206</v>
      </c>
      <c r="G143" t="s">
        <v>711</v>
      </c>
      <c r="H143" t="s">
        <v>970</v>
      </c>
      <c r="I143" s="6" t="s">
        <v>55</v>
      </c>
      <c r="J143" s="6" t="s">
        <v>1116</v>
      </c>
      <c r="K143" t="s">
        <v>56</v>
      </c>
      <c r="L143">
        <v>1</v>
      </c>
      <c r="N143" s="8" t="s">
        <v>1310</v>
      </c>
      <c r="O143" t="s">
        <v>67</v>
      </c>
      <c r="Q143" t="s">
        <v>1311</v>
      </c>
      <c r="R143" s="9">
        <v>46053</v>
      </c>
      <c r="S143" t="s">
        <v>1312</v>
      </c>
    </row>
    <row r="144" spans="1:19" x14ac:dyDescent="0.25">
      <c r="A144">
        <v>2025</v>
      </c>
      <c r="B144" s="9">
        <v>45931</v>
      </c>
      <c r="C144" s="9">
        <v>46022</v>
      </c>
      <c r="D144" s="6" t="s">
        <v>1129</v>
      </c>
      <c r="E144" s="6" t="s">
        <v>1129</v>
      </c>
      <c r="F144" t="s">
        <v>207</v>
      </c>
      <c r="G144" t="s">
        <v>741</v>
      </c>
      <c r="H144" t="s">
        <v>941</v>
      </c>
      <c r="I144" s="6" t="s">
        <v>55</v>
      </c>
      <c r="J144" s="6" t="s">
        <v>1129</v>
      </c>
      <c r="K144" t="s">
        <v>56</v>
      </c>
      <c r="L144">
        <v>1</v>
      </c>
      <c r="N144" s="8" t="s">
        <v>1310</v>
      </c>
      <c r="O144" t="s">
        <v>67</v>
      </c>
      <c r="Q144" t="s">
        <v>1311</v>
      </c>
      <c r="R144" s="9">
        <v>46053</v>
      </c>
      <c r="S144" t="s">
        <v>1312</v>
      </c>
    </row>
    <row r="145" spans="1:19" x14ac:dyDescent="0.25">
      <c r="A145">
        <v>2025</v>
      </c>
      <c r="B145" s="9">
        <v>45931</v>
      </c>
      <c r="C145" s="9">
        <v>46022</v>
      </c>
      <c r="D145" s="6" t="s">
        <v>1129</v>
      </c>
      <c r="E145" s="6" t="s">
        <v>1129</v>
      </c>
      <c r="F145" t="s">
        <v>208</v>
      </c>
      <c r="G145" t="s">
        <v>742</v>
      </c>
      <c r="H145" t="s">
        <v>755</v>
      </c>
      <c r="I145" s="6" t="s">
        <v>55</v>
      </c>
      <c r="J145" s="6" t="s">
        <v>1129</v>
      </c>
      <c r="K145" t="s">
        <v>56</v>
      </c>
      <c r="L145">
        <v>1</v>
      </c>
      <c r="N145" s="8" t="s">
        <v>1310</v>
      </c>
      <c r="O145" t="s">
        <v>67</v>
      </c>
      <c r="Q145" t="s">
        <v>1311</v>
      </c>
      <c r="R145" s="9">
        <v>46053</v>
      </c>
      <c r="S145" t="s">
        <v>1312</v>
      </c>
    </row>
    <row r="146" spans="1:19" x14ac:dyDescent="0.25">
      <c r="A146">
        <v>2025</v>
      </c>
      <c r="B146" s="9">
        <v>45931</v>
      </c>
      <c r="C146" s="9">
        <v>46022</v>
      </c>
      <c r="D146" s="6" t="s">
        <v>1129</v>
      </c>
      <c r="E146" s="6" t="s">
        <v>1129</v>
      </c>
      <c r="F146" t="s">
        <v>209</v>
      </c>
      <c r="G146" t="s">
        <v>698</v>
      </c>
      <c r="H146" t="s">
        <v>760</v>
      </c>
      <c r="I146" s="6" t="s">
        <v>55</v>
      </c>
      <c r="J146" s="6" t="s">
        <v>1129</v>
      </c>
      <c r="K146" t="s">
        <v>56</v>
      </c>
      <c r="L146">
        <v>1</v>
      </c>
      <c r="N146" s="8" t="s">
        <v>1310</v>
      </c>
      <c r="O146" t="s">
        <v>67</v>
      </c>
      <c r="Q146" t="s">
        <v>1311</v>
      </c>
      <c r="R146" s="9">
        <v>46053</v>
      </c>
      <c r="S146" t="s">
        <v>1312</v>
      </c>
    </row>
    <row r="147" spans="1:19" x14ac:dyDescent="0.25">
      <c r="A147">
        <v>2025</v>
      </c>
      <c r="B147" s="9">
        <v>45931</v>
      </c>
      <c r="C147" s="9">
        <v>46022</v>
      </c>
      <c r="D147" s="6" t="s">
        <v>1149</v>
      </c>
      <c r="E147" s="6" t="s">
        <v>1149</v>
      </c>
      <c r="F147" t="s">
        <v>210</v>
      </c>
      <c r="G147" t="s">
        <v>743</v>
      </c>
      <c r="H147" t="s">
        <v>971</v>
      </c>
      <c r="I147" s="6" t="s">
        <v>55</v>
      </c>
      <c r="J147" s="6" t="s">
        <v>1149</v>
      </c>
      <c r="K147" t="s">
        <v>56</v>
      </c>
      <c r="L147">
        <v>1</v>
      </c>
      <c r="N147" s="8" t="s">
        <v>1310</v>
      </c>
      <c r="O147" t="s">
        <v>67</v>
      </c>
      <c r="Q147" t="s">
        <v>1311</v>
      </c>
      <c r="R147" s="9">
        <v>46053</v>
      </c>
      <c r="S147" t="s">
        <v>1312</v>
      </c>
    </row>
    <row r="148" spans="1:19" x14ac:dyDescent="0.25">
      <c r="A148">
        <v>2025</v>
      </c>
      <c r="B148" s="9">
        <v>45931</v>
      </c>
      <c r="C148" s="9">
        <v>46022</v>
      </c>
      <c r="D148" s="6" t="s">
        <v>1116</v>
      </c>
      <c r="E148" s="6" t="s">
        <v>1116</v>
      </c>
      <c r="F148" t="s">
        <v>211</v>
      </c>
      <c r="G148" t="s">
        <v>680</v>
      </c>
      <c r="H148" t="s">
        <v>698</v>
      </c>
      <c r="I148" s="6" t="s">
        <v>55</v>
      </c>
      <c r="J148" s="6" t="s">
        <v>1116</v>
      </c>
      <c r="K148" t="s">
        <v>56</v>
      </c>
      <c r="L148">
        <v>1</v>
      </c>
      <c r="N148" s="8" t="s">
        <v>1310</v>
      </c>
      <c r="O148" t="s">
        <v>67</v>
      </c>
      <c r="Q148" t="s">
        <v>1311</v>
      </c>
      <c r="R148" s="9">
        <v>46053</v>
      </c>
      <c r="S148" t="s">
        <v>1312</v>
      </c>
    </row>
    <row r="149" spans="1:19" x14ac:dyDescent="0.25">
      <c r="A149">
        <v>2025</v>
      </c>
      <c r="B149" s="9">
        <v>45931</v>
      </c>
      <c r="C149" s="9">
        <v>46022</v>
      </c>
      <c r="D149" s="6" t="s">
        <v>1107</v>
      </c>
      <c r="E149" s="6" t="s">
        <v>1107</v>
      </c>
      <c r="F149" t="s">
        <v>212</v>
      </c>
      <c r="G149" t="s">
        <v>744</v>
      </c>
      <c r="H149" t="s">
        <v>683</v>
      </c>
      <c r="I149" s="6" t="s">
        <v>55</v>
      </c>
      <c r="J149" s="6" t="s">
        <v>1107</v>
      </c>
      <c r="K149" t="s">
        <v>56</v>
      </c>
      <c r="L149">
        <v>1</v>
      </c>
      <c r="N149" s="8" t="s">
        <v>1310</v>
      </c>
      <c r="O149" t="s">
        <v>67</v>
      </c>
      <c r="Q149" t="s">
        <v>1311</v>
      </c>
      <c r="R149" s="9">
        <v>46053</v>
      </c>
      <c r="S149" t="s">
        <v>1312</v>
      </c>
    </row>
    <row r="150" spans="1:19" x14ac:dyDescent="0.25">
      <c r="A150">
        <v>2025</v>
      </c>
      <c r="B150" s="9">
        <v>45931</v>
      </c>
      <c r="C150" s="9">
        <v>46022</v>
      </c>
      <c r="D150" s="6" t="s">
        <v>1150</v>
      </c>
      <c r="E150" s="6" t="s">
        <v>1150</v>
      </c>
      <c r="F150" t="s">
        <v>213</v>
      </c>
      <c r="G150" t="s">
        <v>687</v>
      </c>
      <c r="H150" t="s">
        <v>726</v>
      </c>
      <c r="I150" s="6" t="s">
        <v>55</v>
      </c>
      <c r="J150" s="6" t="s">
        <v>1150</v>
      </c>
      <c r="K150" t="s">
        <v>56</v>
      </c>
      <c r="L150">
        <v>1</v>
      </c>
      <c r="N150" s="8" t="s">
        <v>1310</v>
      </c>
      <c r="O150" t="s">
        <v>67</v>
      </c>
      <c r="Q150" t="s">
        <v>1311</v>
      </c>
      <c r="R150" s="9">
        <v>46053</v>
      </c>
      <c r="S150" t="s">
        <v>1312</v>
      </c>
    </row>
    <row r="151" spans="1:19" x14ac:dyDescent="0.25">
      <c r="A151">
        <v>2025</v>
      </c>
      <c r="B151" s="9">
        <v>45931</v>
      </c>
      <c r="C151" s="9">
        <v>46022</v>
      </c>
      <c r="D151" s="6" t="s">
        <v>1116</v>
      </c>
      <c r="E151" s="6" t="s">
        <v>1116</v>
      </c>
      <c r="F151" t="s">
        <v>141</v>
      </c>
      <c r="G151" t="s">
        <v>745</v>
      </c>
      <c r="H151" t="s">
        <v>654</v>
      </c>
      <c r="I151" s="6" t="s">
        <v>55</v>
      </c>
      <c r="J151" s="6" t="s">
        <v>1116</v>
      </c>
      <c r="K151" t="s">
        <v>56</v>
      </c>
      <c r="L151">
        <v>1</v>
      </c>
      <c r="N151" s="8" t="s">
        <v>1310</v>
      </c>
      <c r="O151" t="s">
        <v>67</v>
      </c>
      <c r="Q151" t="s">
        <v>1311</v>
      </c>
      <c r="R151" s="9">
        <v>46053</v>
      </c>
      <c r="S151" t="s">
        <v>1312</v>
      </c>
    </row>
    <row r="152" spans="1:19" x14ac:dyDescent="0.25">
      <c r="A152">
        <v>2025</v>
      </c>
      <c r="B152" s="9">
        <v>45931</v>
      </c>
      <c r="C152" s="9">
        <v>46022</v>
      </c>
      <c r="D152" s="6" t="s">
        <v>1116</v>
      </c>
      <c r="E152" s="6" t="s">
        <v>1116</v>
      </c>
      <c r="F152" t="s">
        <v>214</v>
      </c>
      <c r="G152" t="s">
        <v>746</v>
      </c>
      <c r="H152" t="s">
        <v>668</v>
      </c>
      <c r="I152" s="6" t="s">
        <v>55</v>
      </c>
      <c r="J152" s="6" t="s">
        <v>1116</v>
      </c>
      <c r="K152" t="s">
        <v>56</v>
      </c>
      <c r="L152">
        <v>1</v>
      </c>
      <c r="N152" s="8" t="s">
        <v>1310</v>
      </c>
      <c r="O152" t="s">
        <v>67</v>
      </c>
      <c r="Q152" t="s">
        <v>1311</v>
      </c>
      <c r="R152" s="9">
        <v>46053</v>
      </c>
      <c r="S152" t="s">
        <v>1312</v>
      </c>
    </row>
    <row r="153" spans="1:19" x14ac:dyDescent="0.25">
      <c r="A153">
        <v>2025</v>
      </c>
      <c r="B153" s="9">
        <v>45931</v>
      </c>
      <c r="C153" s="9">
        <v>46022</v>
      </c>
      <c r="D153" s="6" t="s">
        <v>1107</v>
      </c>
      <c r="E153" s="6" t="s">
        <v>1107</v>
      </c>
      <c r="F153" t="s">
        <v>215</v>
      </c>
      <c r="G153" t="s">
        <v>747</v>
      </c>
      <c r="H153" t="s">
        <v>972</v>
      </c>
      <c r="I153" s="6" t="s">
        <v>55</v>
      </c>
      <c r="J153" s="6" t="s">
        <v>1107</v>
      </c>
      <c r="K153" t="s">
        <v>56</v>
      </c>
      <c r="L153">
        <v>1</v>
      </c>
      <c r="N153" s="8" t="s">
        <v>1310</v>
      </c>
      <c r="O153" t="s">
        <v>67</v>
      </c>
      <c r="Q153" t="s">
        <v>1311</v>
      </c>
      <c r="R153" s="9">
        <v>46053</v>
      </c>
      <c r="S153" t="s">
        <v>1312</v>
      </c>
    </row>
    <row r="154" spans="1:19" x14ac:dyDescent="0.25">
      <c r="A154">
        <v>2025</v>
      </c>
      <c r="B154" s="9">
        <v>45931</v>
      </c>
      <c r="C154" s="9">
        <v>46022</v>
      </c>
      <c r="D154" s="6" t="s">
        <v>1107</v>
      </c>
      <c r="E154" s="6" t="s">
        <v>1107</v>
      </c>
      <c r="F154" t="s">
        <v>216</v>
      </c>
      <c r="G154" t="s">
        <v>677</v>
      </c>
      <c r="H154" t="s">
        <v>698</v>
      </c>
      <c r="I154" s="6" t="s">
        <v>55</v>
      </c>
      <c r="J154" s="6" t="s">
        <v>1107</v>
      </c>
      <c r="K154" t="s">
        <v>56</v>
      </c>
      <c r="L154">
        <v>1</v>
      </c>
      <c r="N154" s="8" t="s">
        <v>1310</v>
      </c>
      <c r="O154" t="s">
        <v>67</v>
      </c>
      <c r="Q154" t="s">
        <v>1311</v>
      </c>
      <c r="R154" s="9">
        <v>46053</v>
      </c>
      <c r="S154" t="s">
        <v>1312</v>
      </c>
    </row>
    <row r="155" spans="1:19" x14ac:dyDescent="0.25">
      <c r="A155">
        <v>2025</v>
      </c>
      <c r="B155" s="9">
        <v>45931</v>
      </c>
      <c r="C155" s="9">
        <v>46022</v>
      </c>
      <c r="D155" s="6" t="s">
        <v>1151</v>
      </c>
      <c r="E155" s="6" t="s">
        <v>1151</v>
      </c>
      <c r="F155" t="s">
        <v>217</v>
      </c>
      <c r="G155" t="s">
        <v>748</v>
      </c>
      <c r="H155" t="s">
        <v>690</v>
      </c>
      <c r="I155" s="6" t="s">
        <v>55</v>
      </c>
      <c r="J155" s="6" t="s">
        <v>1151</v>
      </c>
      <c r="K155" t="s">
        <v>56</v>
      </c>
      <c r="L155">
        <v>1</v>
      </c>
      <c r="N155" s="8" t="s">
        <v>1310</v>
      </c>
      <c r="O155" t="s">
        <v>67</v>
      </c>
      <c r="Q155" t="s">
        <v>1311</v>
      </c>
      <c r="R155" s="9">
        <v>46053</v>
      </c>
      <c r="S155" t="s">
        <v>1312</v>
      </c>
    </row>
    <row r="156" spans="1:19" x14ac:dyDescent="0.25">
      <c r="A156">
        <v>2025</v>
      </c>
      <c r="B156" s="9">
        <v>45931</v>
      </c>
      <c r="C156" s="9">
        <v>46022</v>
      </c>
      <c r="D156" s="6" t="s">
        <v>1152</v>
      </c>
      <c r="E156" s="6" t="s">
        <v>1152</v>
      </c>
      <c r="F156" t="s">
        <v>218</v>
      </c>
      <c r="G156" t="s">
        <v>749</v>
      </c>
      <c r="H156" t="s">
        <v>856</v>
      </c>
      <c r="I156" s="6" t="s">
        <v>55</v>
      </c>
      <c r="J156" s="6" t="s">
        <v>1152</v>
      </c>
      <c r="K156" t="s">
        <v>56</v>
      </c>
      <c r="L156">
        <v>1</v>
      </c>
      <c r="N156" s="8" t="s">
        <v>1310</v>
      </c>
      <c r="O156" t="s">
        <v>67</v>
      </c>
      <c r="Q156" t="s">
        <v>1311</v>
      </c>
      <c r="R156" s="9">
        <v>46053</v>
      </c>
      <c r="S156" t="s">
        <v>1312</v>
      </c>
    </row>
    <row r="157" spans="1:19" x14ac:dyDescent="0.25">
      <c r="A157">
        <v>2025</v>
      </c>
      <c r="B157" s="9">
        <v>45931</v>
      </c>
      <c r="C157" s="9">
        <v>46022</v>
      </c>
      <c r="D157" s="6" t="s">
        <v>1153</v>
      </c>
      <c r="E157" s="6" t="s">
        <v>1153</v>
      </c>
      <c r="F157" t="s">
        <v>149</v>
      </c>
      <c r="G157" t="s">
        <v>653</v>
      </c>
      <c r="H157" t="s">
        <v>788</v>
      </c>
      <c r="I157" s="6" t="s">
        <v>55</v>
      </c>
      <c r="J157" s="6" t="s">
        <v>1153</v>
      </c>
      <c r="K157" t="s">
        <v>56</v>
      </c>
      <c r="L157">
        <v>1</v>
      </c>
      <c r="N157" s="8" t="s">
        <v>1310</v>
      </c>
      <c r="O157" t="s">
        <v>67</v>
      </c>
      <c r="Q157" t="s">
        <v>1311</v>
      </c>
      <c r="R157" s="9">
        <v>46053</v>
      </c>
      <c r="S157" t="s">
        <v>1312</v>
      </c>
    </row>
    <row r="158" spans="1:19" x14ac:dyDescent="0.25">
      <c r="A158">
        <v>2025</v>
      </c>
      <c r="B158" s="9">
        <v>45931</v>
      </c>
      <c r="C158" s="9">
        <v>46022</v>
      </c>
      <c r="D158" s="6" t="s">
        <v>1154</v>
      </c>
      <c r="E158" s="6" t="s">
        <v>1154</v>
      </c>
      <c r="F158" t="s">
        <v>83</v>
      </c>
      <c r="G158" t="s">
        <v>750</v>
      </c>
      <c r="H158" t="s">
        <v>973</v>
      </c>
      <c r="I158" s="6" t="s">
        <v>55</v>
      </c>
      <c r="J158" s="6" t="s">
        <v>1154</v>
      </c>
      <c r="K158" t="s">
        <v>56</v>
      </c>
      <c r="L158">
        <v>1</v>
      </c>
      <c r="N158" s="8" t="s">
        <v>1310</v>
      </c>
      <c r="O158" t="s">
        <v>67</v>
      </c>
      <c r="Q158" t="s">
        <v>1311</v>
      </c>
      <c r="R158" s="9">
        <v>46053</v>
      </c>
      <c r="S158" t="s">
        <v>1312</v>
      </c>
    </row>
    <row r="159" spans="1:19" x14ac:dyDescent="0.25">
      <c r="A159">
        <v>2025</v>
      </c>
      <c r="B159" s="9">
        <v>45931</v>
      </c>
      <c r="C159" s="9">
        <v>46022</v>
      </c>
      <c r="D159" s="6" t="s">
        <v>1155</v>
      </c>
      <c r="E159" s="6" t="s">
        <v>1155</v>
      </c>
      <c r="F159" t="s">
        <v>219</v>
      </c>
      <c r="G159" t="s">
        <v>751</v>
      </c>
      <c r="H159" t="s">
        <v>974</v>
      </c>
      <c r="I159" s="6" t="s">
        <v>55</v>
      </c>
      <c r="J159" s="6" t="s">
        <v>1155</v>
      </c>
      <c r="K159" t="s">
        <v>56</v>
      </c>
      <c r="L159">
        <v>1</v>
      </c>
      <c r="N159" s="8" t="s">
        <v>1310</v>
      </c>
      <c r="O159" t="s">
        <v>67</v>
      </c>
      <c r="Q159" t="s">
        <v>1311</v>
      </c>
      <c r="R159" s="9">
        <v>46053</v>
      </c>
      <c r="S159" t="s">
        <v>1312</v>
      </c>
    </row>
    <row r="160" spans="1:19" x14ac:dyDescent="0.25">
      <c r="A160">
        <v>2025</v>
      </c>
      <c r="B160" s="9">
        <v>45931</v>
      </c>
      <c r="C160" s="9">
        <v>46022</v>
      </c>
      <c r="D160" s="6" t="s">
        <v>1118</v>
      </c>
      <c r="E160" s="6" t="s">
        <v>1118</v>
      </c>
      <c r="F160" t="s">
        <v>220</v>
      </c>
      <c r="G160" t="s">
        <v>752</v>
      </c>
      <c r="H160" t="s">
        <v>975</v>
      </c>
      <c r="I160" s="6" t="s">
        <v>55</v>
      </c>
      <c r="J160" s="6" t="s">
        <v>1118</v>
      </c>
      <c r="K160" t="s">
        <v>56</v>
      </c>
      <c r="L160">
        <v>1</v>
      </c>
      <c r="N160" s="8" t="s">
        <v>1310</v>
      </c>
      <c r="O160" t="s">
        <v>67</v>
      </c>
      <c r="Q160" t="s">
        <v>1311</v>
      </c>
      <c r="R160" s="9">
        <v>46053</v>
      </c>
      <c r="S160" t="s">
        <v>1312</v>
      </c>
    </row>
    <row r="161" spans="1:19" x14ac:dyDescent="0.25">
      <c r="A161">
        <v>2025</v>
      </c>
      <c r="B161" s="9">
        <v>45931</v>
      </c>
      <c r="C161" s="9">
        <v>46022</v>
      </c>
      <c r="D161" s="6" t="s">
        <v>1156</v>
      </c>
      <c r="E161" s="6" t="s">
        <v>1156</v>
      </c>
      <c r="F161" t="s">
        <v>221</v>
      </c>
      <c r="G161" t="s">
        <v>698</v>
      </c>
      <c r="H161" t="s">
        <v>720</v>
      </c>
      <c r="I161" s="6" t="s">
        <v>55</v>
      </c>
      <c r="J161" s="6" t="s">
        <v>1156</v>
      </c>
      <c r="K161" t="s">
        <v>56</v>
      </c>
      <c r="L161">
        <v>1</v>
      </c>
      <c r="N161" s="8" t="s">
        <v>1310</v>
      </c>
      <c r="O161" t="s">
        <v>67</v>
      </c>
      <c r="Q161" t="s">
        <v>1311</v>
      </c>
      <c r="R161" s="9">
        <v>46053</v>
      </c>
      <c r="S161" t="s">
        <v>1312</v>
      </c>
    </row>
    <row r="162" spans="1:19" x14ac:dyDescent="0.25">
      <c r="A162">
        <v>2025</v>
      </c>
      <c r="B162" s="9">
        <v>45931</v>
      </c>
      <c r="C162" s="9">
        <v>46022</v>
      </c>
      <c r="D162" s="6" t="s">
        <v>1107</v>
      </c>
      <c r="E162" s="6" t="s">
        <v>1107</v>
      </c>
      <c r="F162" t="s">
        <v>222</v>
      </c>
      <c r="G162" t="s">
        <v>753</v>
      </c>
      <c r="H162" t="s">
        <v>872</v>
      </c>
      <c r="I162" s="6" t="s">
        <v>55</v>
      </c>
      <c r="J162" s="6" t="s">
        <v>1107</v>
      </c>
      <c r="K162" t="s">
        <v>56</v>
      </c>
      <c r="L162">
        <v>1</v>
      </c>
      <c r="N162" s="8" t="s">
        <v>1310</v>
      </c>
      <c r="O162" t="s">
        <v>67</v>
      </c>
      <c r="Q162" t="s">
        <v>1311</v>
      </c>
      <c r="R162" s="9">
        <v>46053</v>
      </c>
      <c r="S162" t="s">
        <v>1312</v>
      </c>
    </row>
    <row r="163" spans="1:19" x14ac:dyDescent="0.25">
      <c r="A163">
        <v>2025</v>
      </c>
      <c r="B163" s="9">
        <v>45931</v>
      </c>
      <c r="C163" s="9">
        <v>46022</v>
      </c>
      <c r="D163" s="6" t="s">
        <v>1118</v>
      </c>
      <c r="E163" s="6" t="s">
        <v>1118</v>
      </c>
      <c r="F163" t="s">
        <v>129</v>
      </c>
      <c r="G163" t="s">
        <v>687</v>
      </c>
      <c r="H163" t="s">
        <v>749</v>
      </c>
      <c r="I163" s="6" t="s">
        <v>55</v>
      </c>
      <c r="J163" s="6" t="s">
        <v>1118</v>
      </c>
      <c r="K163" t="s">
        <v>56</v>
      </c>
      <c r="L163">
        <v>1</v>
      </c>
      <c r="N163" s="8" t="s">
        <v>1310</v>
      </c>
      <c r="O163" t="s">
        <v>67</v>
      </c>
      <c r="Q163" t="s">
        <v>1311</v>
      </c>
      <c r="R163" s="9">
        <v>46053</v>
      </c>
      <c r="S163" t="s">
        <v>1312</v>
      </c>
    </row>
    <row r="164" spans="1:19" x14ac:dyDescent="0.25">
      <c r="A164">
        <v>2025</v>
      </c>
      <c r="B164" s="9">
        <v>45931</v>
      </c>
      <c r="C164" s="9">
        <v>46022</v>
      </c>
      <c r="D164" s="6" t="s">
        <v>1118</v>
      </c>
      <c r="E164" s="6" t="s">
        <v>1118</v>
      </c>
      <c r="F164" t="s">
        <v>223</v>
      </c>
      <c r="G164" t="s">
        <v>689</v>
      </c>
      <c r="H164" t="s">
        <v>976</v>
      </c>
      <c r="I164" s="6" t="s">
        <v>55</v>
      </c>
      <c r="J164" s="6" t="s">
        <v>1118</v>
      </c>
      <c r="K164" t="s">
        <v>56</v>
      </c>
      <c r="L164">
        <v>1</v>
      </c>
      <c r="N164" s="8" t="s">
        <v>1310</v>
      </c>
      <c r="O164" t="s">
        <v>67</v>
      </c>
      <c r="Q164" t="s">
        <v>1311</v>
      </c>
      <c r="R164" s="9">
        <v>46053</v>
      </c>
      <c r="S164" t="s">
        <v>1312</v>
      </c>
    </row>
    <row r="165" spans="1:19" x14ac:dyDescent="0.25">
      <c r="A165">
        <v>2025</v>
      </c>
      <c r="B165" s="9">
        <v>45931</v>
      </c>
      <c r="C165" s="9">
        <v>46022</v>
      </c>
      <c r="D165" s="6" t="s">
        <v>1107</v>
      </c>
      <c r="E165" s="6" t="s">
        <v>1107</v>
      </c>
      <c r="F165" t="s">
        <v>167</v>
      </c>
      <c r="G165" t="s">
        <v>754</v>
      </c>
      <c r="H165" t="s">
        <v>734</v>
      </c>
      <c r="I165" s="6" t="s">
        <v>55</v>
      </c>
      <c r="J165" s="6" t="s">
        <v>1107</v>
      </c>
      <c r="K165" t="s">
        <v>56</v>
      </c>
      <c r="L165">
        <v>1</v>
      </c>
      <c r="N165" s="8" t="s">
        <v>1310</v>
      </c>
      <c r="O165" t="s">
        <v>67</v>
      </c>
      <c r="Q165" t="s">
        <v>1311</v>
      </c>
      <c r="R165" s="9">
        <v>46053</v>
      </c>
      <c r="S165" t="s">
        <v>1312</v>
      </c>
    </row>
    <row r="166" spans="1:19" x14ac:dyDescent="0.25">
      <c r="A166">
        <v>2025</v>
      </c>
      <c r="B166" s="9">
        <v>45931</v>
      </c>
      <c r="C166" s="9">
        <v>46022</v>
      </c>
      <c r="D166" s="6" t="s">
        <v>1157</v>
      </c>
      <c r="E166" s="6" t="s">
        <v>1157</v>
      </c>
      <c r="F166" t="s">
        <v>224</v>
      </c>
      <c r="G166" t="s">
        <v>755</v>
      </c>
      <c r="H166" t="s">
        <v>766</v>
      </c>
      <c r="I166" s="6" t="s">
        <v>55</v>
      </c>
      <c r="J166" s="6" t="s">
        <v>1157</v>
      </c>
      <c r="K166" t="s">
        <v>56</v>
      </c>
      <c r="L166">
        <v>1</v>
      </c>
      <c r="N166" s="8" t="s">
        <v>1310</v>
      </c>
      <c r="O166" t="s">
        <v>67</v>
      </c>
      <c r="Q166" t="s">
        <v>1311</v>
      </c>
      <c r="R166" s="9">
        <v>46053</v>
      </c>
      <c r="S166" t="s">
        <v>1312</v>
      </c>
    </row>
    <row r="167" spans="1:19" x14ac:dyDescent="0.25">
      <c r="A167">
        <v>2025</v>
      </c>
      <c r="B167" s="9">
        <v>45931</v>
      </c>
      <c r="C167" s="9">
        <v>46022</v>
      </c>
      <c r="D167" s="6" t="s">
        <v>1158</v>
      </c>
      <c r="E167" s="6" t="s">
        <v>1158</v>
      </c>
      <c r="F167" t="s">
        <v>225</v>
      </c>
      <c r="G167" t="s">
        <v>686</v>
      </c>
      <c r="H167" t="s">
        <v>908</v>
      </c>
      <c r="I167" s="6" t="s">
        <v>55</v>
      </c>
      <c r="J167" s="6" t="s">
        <v>1158</v>
      </c>
      <c r="K167" t="s">
        <v>56</v>
      </c>
      <c r="L167">
        <v>1</v>
      </c>
      <c r="N167" s="8" t="s">
        <v>1310</v>
      </c>
      <c r="O167" t="s">
        <v>67</v>
      </c>
      <c r="Q167" t="s">
        <v>1311</v>
      </c>
      <c r="R167" s="9">
        <v>46053</v>
      </c>
      <c r="S167" t="s">
        <v>1312</v>
      </c>
    </row>
    <row r="168" spans="1:19" x14ac:dyDescent="0.25">
      <c r="A168">
        <v>2025</v>
      </c>
      <c r="B168" s="9">
        <v>45931</v>
      </c>
      <c r="C168" s="9">
        <v>46022</v>
      </c>
      <c r="D168" s="6" t="s">
        <v>1118</v>
      </c>
      <c r="E168" s="6" t="s">
        <v>1118</v>
      </c>
      <c r="F168" t="s">
        <v>226</v>
      </c>
      <c r="G168" t="s">
        <v>756</v>
      </c>
      <c r="H168" t="s">
        <v>698</v>
      </c>
      <c r="I168" s="6" t="s">
        <v>55</v>
      </c>
      <c r="J168" s="6" t="s">
        <v>1118</v>
      </c>
      <c r="K168" t="s">
        <v>56</v>
      </c>
      <c r="L168">
        <v>1</v>
      </c>
      <c r="N168" s="8" t="s">
        <v>1310</v>
      </c>
      <c r="O168" t="s">
        <v>67</v>
      </c>
      <c r="Q168" t="s">
        <v>1311</v>
      </c>
      <c r="R168" s="9">
        <v>46053</v>
      </c>
      <c r="S168" t="s">
        <v>1312</v>
      </c>
    </row>
    <row r="169" spans="1:19" x14ac:dyDescent="0.25">
      <c r="A169">
        <v>2025</v>
      </c>
      <c r="B169" s="9">
        <v>45931</v>
      </c>
      <c r="C169" s="9">
        <v>46022</v>
      </c>
      <c r="D169" s="6" t="s">
        <v>1159</v>
      </c>
      <c r="E169" s="6" t="s">
        <v>1159</v>
      </c>
      <c r="F169" t="s">
        <v>206</v>
      </c>
      <c r="G169" t="s">
        <v>711</v>
      </c>
      <c r="H169" t="s">
        <v>680</v>
      </c>
      <c r="I169" s="6" t="s">
        <v>55</v>
      </c>
      <c r="J169" s="6" t="s">
        <v>1159</v>
      </c>
      <c r="K169" t="s">
        <v>56</v>
      </c>
      <c r="L169">
        <v>1</v>
      </c>
      <c r="N169" s="8" t="s">
        <v>1310</v>
      </c>
      <c r="O169" t="s">
        <v>67</v>
      </c>
      <c r="Q169" t="s">
        <v>1311</v>
      </c>
      <c r="R169" s="9">
        <v>46053</v>
      </c>
      <c r="S169" t="s">
        <v>1312</v>
      </c>
    </row>
    <row r="170" spans="1:19" x14ac:dyDescent="0.25">
      <c r="A170">
        <v>2025</v>
      </c>
      <c r="B170" s="9">
        <v>45931</v>
      </c>
      <c r="C170" s="9">
        <v>46022</v>
      </c>
      <c r="D170" s="6" t="s">
        <v>1160</v>
      </c>
      <c r="E170" s="6" t="s">
        <v>1160</v>
      </c>
      <c r="F170" t="s">
        <v>227</v>
      </c>
      <c r="G170" t="s">
        <v>757</v>
      </c>
      <c r="H170" t="s">
        <v>725</v>
      </c>
      <c r="I170" s="6" t="s">
        <v>55</v>
      </c>
      <c r="J170" s="6" t="s">
        <v>1160</v>
      </c>
      <c r="K170" t="s">
        <v>56</v>
      </c>
      <c r="L170">
        <v>1</v>
      </c>
      <c r="N170" s="8" t="s">
        <v>1310</v>
      </c>
      <c r="O170" t="s">
        <v>67</v>
      </c>
      <c r="Q170" t="s">
        <v>1311</v>
      </c>
      <c r="R170" s="9">
        <v>46053</v>
      </c>
      <c r="S170" t="s">
        <v>1312</v>
      </c>
    </row>
    <row r="171" spans="1:19" x14ac:dyDescent="0.25">
      <c r="A171">
        <v>2025</v>
      </c>
      <c r="B171" s="9">
        <v>45931</v>
      </c>
      <c r="C171" s="9">
        <v>46022</v>
      </c>
      <c r="D171" s="6" t="s">
        <v>1161</v>
      </c>
      <c r="E171" s="6" t="s">
        <v>1161</v>
      </c>
      <c r="F171" t="s">
        <v>228</v>
      </c>
      <c r="G171" t="s">
        <v>649</v>
      </c>
      <c r="H171" t="s">
        <v>692</v>
      </c>
      <c r="I171" s="6" t="s">
        <v>55</v>
      </c>
      <c r="J171" s="6" t="s">
        <v>1161</v>
      </c>
      <c r="K171" t="s">
        <v>56</v>
      </c>
      <c r="L171">
        <v>1</v>
      </c>
      <c r="N171" s="8" t="s">
        <v>1310</v>
      </c>
      <c r="O171" t="s">
        <v>67</v>
      </c>
      <c r="Q171" t="s">
        <v>1311</v>
      </c>
      <c r="R171" s="9">
        <v>46053</v>
      </c>
      <c r="S171" t="s">
        <v>1312</v>
      </c>
    </row>
    <row r="172" spans="1:19" x14ac:dyDescent="0.25">
      <c r="A172">
        <v>2025</v>
      </c>
      <c r="B172" s="9">
        <v>45931</v>
      </c>
      <c r="C172" s="9">
        <v>46022</v>
      </c>
      <c r="D172" s="6" t="s">
        <v>1159</v>
      </c>
      <c r="E172" s="6" t="s">
        <v>1159</v>
      </c>
      <c r="F172" t="s">
        <v>206</v>
      </c>
      <c r="G172" t="s">
        <v>669</v>
      </c>
      <c r="H172" t="s">
        <v>977</v>
      </c>
      <c r="I172" s="6" t="s">
        <v>55</v>
      </c>
      <c r="J172" s="6" t="s">
        <v>1159</v>
      </c>
      <c r="K172" t="s">
        <v>56</v>
      </c>
      <c r="L172">
        <v>1</v>
      </c>
      <c r="N172" s="8" t="s">
        <v>1310</v>
      </c>
      <c r="O172" t="s">
        <v>67</v>
      </c>
      <c r="Q172" t="s">
        <v>1311</v>
      </c>
      <c r="R172" s="9">
        <v>46053</v>
      </c>
      <c r="S172" t="s">
        <v>1312</v>
      </c>
    </row>
    <row r="173" spans="1:19" x14ac:dyDescent="0.25">
      <c r="A173">
        <v>2025</v>
      </c>
      <c r="B173" s="9">
        <v>45931</v>
      </c>
      <c r="C173" s="9">
        <v>46022</v>
      </c>
      <c r="D173" s="6" t="s">
        <v>1124</v>
      </c>
      <c r="E173" s="6" t="s">
        <v>1124</v>
      </c>
      <c r="F173" t="s">
        <v>229</v>
      </c>
      <c r="G173" t="s">
        <v>652</v>
      </c>
      <c r="H173" t="s">
        <v>830</v>
      </c>
      <c r="I173" s="6" t="s">
        <v>55</v>
      </c>
      <c r="J173" s="6" t="s">
        <v>1124</v>
      </c>
      <c r="K173" t="s">
        <v>56</v>
      </c>
      <c r="L173">
        <v>1</v>
      </c>
      <c r="N173" s="8" t="s">
        <v>1310</v>
      </c>
      <c r="O173" t="s">
        <v>67</v>
      </c>
      <c r="Q173" t="s">
        <v>1311</v>
      </c>
      <c r="R173" s="9">
        <v>46053</v>
      </c>
      <c r="S173" t="s">
        <v>1312</v>
      </c>
    </row>
    <row r="174" spans="1:19" x14ac:dyDescent="0.25">
      <c r="A174">
        <v>2025</v>
      </c>
      <c r="B174" s="9">
        <v>45931</v>
      </c>
      <c r="C174" s="9">
        <v>46022</v>
      </c>
      <c r="D174" s="6" t="s">
        <v>1107</v>
      </c>
      <c r="E174" s="6" t="s">
        <v>1107</v>
      </c>
      <c r="F174" t="s">
        <v>230</v>
      </c>
      <c r="G174" t="s">
        <v>758</v>
      </c>
      <c r="H174" t="s">
        <v>690</v>
      </c>
      <c r="I174" s="6" t="s">
        <v>55</v>
      </c>
      <c r="J174" s="6" t="s">
        <v>1107</v>
      </c>
      <c r="K174" t="s">
        <v>56</v>
      </c>
      <c r="L174">
        <v>1</v>
      </c>
      <c r="N174" s="8" t="s">
        <v>1310</v>
      </c>
      <c r="O174" t="s">
        <v>67</v>
      </c>
      <c r="Q174" t="s">
        <v>1311</v>
      </c>
      <c r="R174" s="9">
        <v>46053</v>
      </c>
      <c r="S174" t="s">
        <v>1312</v>
      </c>
    </row>
    <row r="175" spans="1:19" x14ac:dyDescent="0.25">
      <c r="A175">
        <v>2025</v>
      </c>
      <c r="B175" s="9">
        <v>45931</v>
      </c>
      <c r="C175" s="9">
        <v>46022</v>
      </c>
      <c r="D175" s="6" t="s">
        <v>1107</v>
      </c>
      <c r="E175" s="6" t="s">
        <v>1107</v>
      </c>
      <c r="F175" t="s">
        <v>231</v>
      </c>
      <c r="G175" t="s">
        <v>759</v>
      </c>
      <c r="H175" t="s">
        <v>768</v>
      </c>
      <c r="I175" s="6" t="s">
        <v>55</v>
      </c>
      <c r="J175" s="6" t="s">
        <v>1107</v>
      </c>
      <c r="K175" t="s">
        <v>56</v>
      </c>
      <c r="L175">
        <v>1</v>
      </c>
      <c r="N175" s="8" t="s">
        <v>1310</v>
      </c>
      <c r="O175" t="s">
        <v>67</v>
      </c>
      <c r="Q175" t="s">
        <v>1311</v>
      </c>
      <c r="R175" s="9">
        <v>46053</v>
      </c>
      <c r="S175" t="s">
        <v>1312</v>
      </c>
    </row>
    <row r="176" spans="1:19" x14ac:dyDescent="0.25">
      <c r="A176">
        <v>2025</v>
      </c>
      <c r="B176" s="9">
        <v>45931</v>
      </c>
      <c r="C176" s="9">
        <v>46022</v>
      </c>
      <c r="D176" s="6" t="s">
        <v>1144</v>
      </c>
      <c r="E176" s="6" t="s">
        <v>1144</v>
      </c>
      <c r="F176" t="s">
        <v>232</v>
      </c>
      <c r="G176" t="s">
        <v>760</v>
      </c>
      <c r="H176" t="s">
        <v>978</v>
      </c>
      <c r="I176" s="6" t="s">
        <v>55</v>
      </c>
      <c r="J176" s="6" t="s">
        <v>1144</v>
      </c>
      <c r="K176" t="s">
        <v>56</v>
      </c>
      <c r="L176">
        <v>1</v>
      </c>
      <c r="N176" s="8" t="s">
        <v>1310</v>
      </c>
      <c r="O176" t="s">
        <v>67</v>
      </c>
      <c r="Q176" t="s">
        <v>1311</v>
      </c>
      <c r="R176" s="9">
        <v>46053</v>
      </c>
      <c r="S176" t="s">
        <v>1312</v>
      </c>
    </row>
    <row r="177" spans="1:19" x14ac:dyDescent="0.25">
      <c r="A177">
        <v>2025</v>
      </c>
      <c r="B177" s="9">
        <v>45931</v>
      </c>
      <c r="C177" s="9">
        <v>46022</v>
      </c>
      <c r="D177" s="6" t="s">
        <v>1144</v>
      </c>
      <c r="E177" s="6" t="s">
        <v>1144</v>
      </c>
      <c r="F177" t="s">
        <v>233</v>
      </c>
      <c r="G177" t="s">
        <v>647</v>
      </c>
      <c r="H177" t="s">
        <v>790</v>
      </c>
      <c r="I177" s="6" t="s">
        <v>55</v>
      </c>
      <c r="J177" s="6" t="s">
        <v>1144</v>
      </c>
      <c r="K177" t="s">
        <v>56</v>
      </c>
      <c r="L177">
        <v>1</v>
      </c>
      <c r="N177" s="8" t="s">
        <v>1310</v>
      </c>
      <c r="O177" t="s">
        <v>67</v>
      </c>
      <c r="Q177" t="s">
        <v>1311</v>
      </c>
      <c r="R177" s="9">
        <v>46053</v>
      </c>
      <c r="S177" t="s">
        <v>1312</v>
      </c>
    </row>
    <row r="178" spans="1:19" x14ac:dyDescent="0.25">
      <c r="A178">
        <v>2025</v>
      </c>
      <c r="B178" s="9">
        <v>45931</v>
      </c>
      <c r="C178" s="9">
        <v>46022</v>
      </c>
      <c r="D178" s="6" t="s">
        <v>1118</v>
      </c>
      <c r="E178" s="6" t="s">
        <v>1118</v>
      </c>
      <c r="F178" t="s">
        <v>234</v>
      </c>
      <c r="G178" t="s">
        <v>748</v>
      </c>
      <c r="H178" t="s">
        <v>748</v>
      </c>
      <c r="I178" s="6" t="s">
        <v>55</v>
      </c>
      <c r="J178" s="6" t="s">
        <v>1118</v>
      </c>
      <c r="K178" t="s">
        <v>56</v>
      </c>
      <c r="L178">
        <v>1</v>
      </c>
      <c r="N178" s="8" t="s">
        <v>1310</v>
      </c>
      <c r="O178" t="s">
        <v>67</v>
      </c>
      <c r="Q178" t="s">
        <v>1311</v>
      </c>
      <c r="R178" s="9">
        <v>46053</v>
      </c>
      <c r="S178" t="s">
        <v>1312</v>
      </c>
    </row>
    <row r="179" spans="1:19" x14ac:dyDescent="0.25">
      <c r="A179">
        <v>2025</v>
      </c>
      <c r="B179" s="9">
        <v>45931</v>
      </c>
      <c r="C179" s="9">
        <v>46022</v>
      </c>
      <c r="D179" s="6" t="s">
        <v>1162</v>
      </c>
      <c r="E179" s="6" t="s">
        <v>1162</v>
      </c>
      <c r="F179" t="s">
        <v>235</v>
      </c>
      <c r="G179" t="s">
        <v>761</v>
      </c>
      <c r="H179" t="s">
        <v>979</v>
      </c>
      <c r="I179" s="6" t="s">
        <v>55</v>
      </c>
      <c r="J179" s="6" t="s">
        <v>1162</v>
      </c>
      <c r="K179" t="s">
        <v>56</v>
      </c>
      <c r="L179">
        <v>1</v>
      </c>
      <c r="N179" s="8" t="s">
        <v>1310</v>
      </c>
      <c r="O179" t="s">
        <v>67</v>
      </c>
      <c r="Q179" t="s">
        <v>1311</v>
      </c>
      <c r="R179" s="9">
        <v>46053</v>
      </c>
      <c r="S179" t="s">
        <v>1312</v>
      </c>
    </row>
    <row r="180" spans="1:19" x14ac:dyDescent="0.25">
      <c r="A180">
        <v>2025</v>
      </c>
      <c r="B180" s="9">
        <v>45931</v>
      </c>
      <c r="C180" s="9">
        <v>46022</v>
      </c>
      <c r="D180" s="6" t="s">
        <v>1163</v>
      </c>
      <c r="E180" s="6" t="s">
        <v>1163</v>
      </c>
      <c r="F180" t="s">
        <v>236</v>
      </c>
      <c r="G180" t="s">
        <v>670</v>
      </c>
      <c r="H180" t="s">
        <v>980</v>
      </c>
      <c r="I180" s="6" t="s">
        <v>55</v>
      </c>
      <c r="J180" s="6" t="s">
        <v>1163</v>
      </c>
      <c r="K180" t="s">
        <v>56</v>
      </c>
      <c r="L180">
        <v>1</v>
      </c>
      <c r="N180" s="8" t="s">
        <v>1310</v>
      </c>
      <c r="O180" t="s">
        <v>67</v>
      </c>
      <c r="Q180" t="s">
        <v>1311</v>
      </c>
      <c r="R180" s="9">
        <v>46053</v>
      </c>
      <c r="S180" t="s">
        <v>1312</v>
      </c>
    </row>
    <row r="181" spans="1:19" x14ac:dyDescent="0.25">
      <c r="A181">
        <v>2025</v>
      </c>
      <c r="B181" s="9">
        <v>45931</v>
      </c>
      <c r="C181" s="9">
        <v>46022</v>
      </c>
      <c r="D181" s="6" t="s">
        <v>1164</v>
      </c>
      <c r="E181" s="6" t="s">
        <v>1164</v>
      </c>
      <c r="F181" t="s">
        <v>237</v>
      </c>
      <c r="G181" t="s">
        <v>692</v>
      </c>
      <c r="H181" t="s">
        <v>647</v>
      </c>
      <c r="I181" s="6" t="s">
        <v>55</v>
      </c>
      <c r="J181" s="6" t="s">
        <v>1164</v>
      </c>
      <c r="K181" t="s">
        <v>56</v>
      </c>
      <c r="L181">
        <v>1</v>
      </c>
      <c r="N181" s="8" t="s">
        <v>1310</v>
      </c>
      <c r="O181" t="s">
        <v>67</v>
      </c>
      <c r="Q181" t="s">
        <v>1311</v>
      </c>
      <c r="R181" s="9">
        <v>46053</v>
      </c>
      <c r="S181" t="s">
        <v>1312</v>
      </c>
    </row>
    <row r="182" spans="1:19" x14ac:dyDescent="0.25">
      <c r="A182">
        <v>2025</v>
      </c>
      <c r="B182" s="9">
        <v>45931</v>
      </c>
      <c r="C182" s="9">
        <v>46022</v>
      </c>
      <c r="D182" s="6" t="s">
        <v>1165</v>
      </c>
      <c r="E182" s="6" t="s">
        <v>1165</v>
      </c>
      <c r="F182" t="s">
        <v>238</v>
      </c>
      <c r="G182" t="s">
        <v>762</v>
      </c>
      <c r="H182" t="s">
        <v>687</v>
      </c>
      <c r="I182" s="6" t="s">
        <v>55</v>
      </c>
      <c r="J182" s="6" t="s">
        <v>1165</v>
      </c>
      <c r="K182" t="s">
        <v>56</v>
      </c>
      <c r="L182">
        <v>1</v>
      </c>
      <c r="N182" s="8" t="s">
        <v>1310</v>
      </c>
      <c r="O182" t="s">
        <v>67</v>
      </c>
      <c r="Q182" t="s">
        <v>1311</v>
      </c>
      <c r="R182" s="9">
        <v>46053</v>
      </c>
      <c r="S182" t="s">
        <v>1312</v>
      </c>
    </row>
    <row r="183" spans="1:19" x14ac:dyDescent="0.25">
      <c r="A183">
        <v>2025</v>
      </c>
      <c r="B183" s="9">
        <v>45931</v>
      </c>
      <c r="C183" s="9">
        <v>46022</v>
      </c>
      <c r="D183" s="6" t="s">
        <v>1107</v>
      </c>
      <c r="E183" s="6" t="s">
        <v>1107</v>
      </c>
      <c r="F183" t="s">
        <v>239</v>
      </c>
      <c r="G183" t="s">
        <v>763</v>
      </c>
      <c r="H183" t="s">
        <v>653</v>
      </c>
      <c r="I183" s="6" t="s">
        <v>55</v>
      </c>
      <c r="J183" s="6" t="s">
        <v>1107</v>
      </c>
      <c r="K183" t="s">
        <v>56</v>
      </c>
      <c r="L183">
        <v>1</v>
      </c>
      <c r="N183" s="8" t="s">
        <v>1310</v>
      </c>
      <c r="O183" t="s">
        <v>67</v>
      </c>
      <c r="Q183" t="s">
        <v>1311</v>
      </c>
      <c r="R183" s="9">
        <v>46053</v>
      </c>
      <c r="S183" t="s">
        <v>1312</v>
      </c>
    </row>
    <row r="184" spans="1:19" x14ac:dyDescent="0.25">
      <c r="A184">
        <v>2025</v>
      </c>
      <c r="B184" s="9">
        <v>45931</v>
      </c>
      <c r="C184" s="9">
        <v>46022</v>
      </c>
      <c r="D184" s="6" t="s">
        <v>1107</v>
      </c>
      <c r="E184" s="6" t="s">
        <v>1107</v>
      </c>
      <c r="F184" t="s">
        <v>240</v>
      </c>
      <c r="G184" t="s">
        <v>764</v>
      </c>
      <c r="H184" t="s">
        <v>800</v>
      </c>
      <c r="I184" s="6" t="s">
        <v>55</v>
      </c>
      <c r="J184" s="6" t="s">
        <v>1107</v>
      </c>
      <c r="K184" t="s">
        <v>56</v>
      </c>
      <c r="L184">
        <v>1</v>
      </c>
      <c r="N184" s="8" t="s">
        <v>1310</v>
      </c>
      <c r="O184" t="s">
        <v>67</v>
      </c>
      <c r="Q184" t="s">
        <v>1311</v>
      </c>
      <c r="R184" s="9">
        <v>46053</v>
      </c>
      <c r="S184" t="s">
        <v>1312</v>
      </c>
    </row>
    <row r="185" spans="1:19" x14ac:dyDescent="0.25">
      <c r="A185">
        <v>2025</v>
      </c>
      <c r="B185" s="9">
        <v>45931</v>
      </c>
      <c r="C185" s="9">
        <v>46022</v>
      </c>
      <c r="D185" s="6" t="s">
        <v>1165</v>
      </c>
      <c r="E185" s="6" t="s">
        <v>1165</v>
      </c>
      <c r="F185" t="s">
        <v>241</v>
      </c>
      <c r="G185" t="s">
        <v>762</v>
      </c>
      <c r="H185" t="s">
        <v>689</v>
      </c>
      <c r="I185" s="6" t="s">
        <v>55</v>
      </c>
      <c r="J185" s="6" t="s">
        <v>1165</v>
      </c>
      <c r="K185" t="s">
        <v>56</v>
      </c>
      <c r="L185">
        <v>1</v>
      </c>
      <c r="N185" s="8" t="s">
        <v>1310</v>
      </c>
      <c r="O185" t="s">
        <v>67</v>
      </c>
      <c r="Q185" t="s">
        <v>1311</v>
      </c>
      <c r="R185" s="9">
        <v>46053</v>
      </c>
      <c r="S185" t="s">
        <v>1312</v>
      </c>
    </row>
    <row r="186" spans="1:19" x14ac:dyDescent="0.25">
      <c r="A186">
        <v>2025</v>
      </c>
      <c r="B186" s="9">
        <v>45931</v>
      </c>
      <c r="C186" s="9">
        <v>46022</v>
      </c>
      <c r="D186" s="6" t="s">
        <v>1166</v>
      </c>
      <c r="E186" s="6" t="s">
        <v>1166</v>
      </c>
      <c r="F186" t="s">
        <v>242</v>
      </c>
      <c r="G186" t="s">
        <v>645</v>
      </c>
      <c r="H186" t="s">
        <v>829</v>
      </c>
      <c r="I186" s="6" t="s">
        <v>55</v>
      </c>
      <c r="J186" s="6" t="s">
        <v>1166</v>
      </c>
      <c r="K186" t="s">
        <v>56</v>
      </c>
      <c r="L186">
        <v>1</v>
      </c>
      <c r="N186" s="8" t="s">
        <v>1310</v>
      </c>
      <c r="O186" t="s">
        <v>67</v>
      </c>
      <c r="Q186" t="s">
        <v>1311</v>
      </c>
      <c r="R186" s="9">
        <v>46053</v>
      </c>
      <c r="S186" t="s">
        <v>1312</v>
      </c>
    </row>
    <row r="187" spans="1:19" x14ac:dyDescent="0.25">
      <c r="A187">
        <v>2025</v>
      </c>
      <c r="B187" s="9">
        <v>45931</v>
      </c>
      <c r="C187" s="9">
        <v>46022</v>
      </c>
      <c r="D187" s="6" t="s">
        <v>1107</v>
      </c>
      <c r="E187" s="6" t="s">
        <v>1107</v>
      </c>
      <c r="F187" t="s">
        <v>243</v>
      </c>
      <c r="G187" t="s">
        <v>765</v>
      </c>
      <c r="H187" t="s">
        <v>981</v>
      </c>
      <c r="I187" s="6" t="s">
        <v>55</v>
      </c>
      <c r="J187" s="6" t="s">
        <v>1107</v>
      </c>
      <c r="K187" t="s">
        <v>56</v>
      </c>
      <c r="L187">
        <v>1</v>
      </c>
      <c r="N187" s="8" t="s">
        <v>1310</v>
      </c>
      <c r="O187" t="s">
        <v>67</v>
      </c>
      <c r="Q187" t="s">
        <v>1311</v>
      </c>
      <c r="R187" s="9">
        <v>46053</v>
      </c>
      <c r="S187" t="s">
        <v>1312</v>
      </c>
    </row>
    <row r="188" spans="1:19" x14ac:dyDescent="0.25">
      <c r="A188">
        <v>2025</v>
      </c>
      <c r="B188" s="9">
        <v>45931</v>
      </c>
      <c r="C188" s="9">
        <v>46022</v>
      </c>
      <c r="D188" s="6" t="s">
        <v>1167</v>
      </c>
      <c r="E188" s="6" t="s">
        <v>1167</v>
      </c>
      <c r="F188" t="s">
        <v>244</v>
      </c>
      <c r="G188" t="s">
        <v>766</v>
      </c>
      <c r="H188" t="s">
        <v>787</v>
      </c>
      <c r="I188" s="6" t="s">
        <v>55</v>
      </c>
      <c r="J188" s="6" t="s">
        <v>1167</v>
      </c>
      <c r="K188" t="s">
        <v>56</v>
      </c>
      <c r="L188">
        <v>1</v>
      </c>
      <c r="N188" s="8" t="s">
        <v>1310</v>
      </c>
      <c r="O188" t="s">
        <v>67</v>
      </c>
      <c r="Q188" t="s">
        <v>1311</v>
      </c>
      <c r="R188" s="9">
        <v>46053</v>
      </c>
      <c r="S188" t="s">
        <v>1312</v>
      </c>
    </row>
    <row r="189" spans="1:19" x14ac:dyDescent="0.25">
      <c r="A189">
        <v>2025</v>
      </c>
      <c r="B189" s="9">
        <v>45931</v>
      </c>
      <c r="C189" s="9">
        <v>46022</v>
      </c>
      <c r="D189" s="6" t="s">
        <v>1168</v>
      </c>
      <c r="E189" s="6" t="s">
        <v>1168</v>
      </c>
      <c r="F189" t="s">
        <v>245</v>
      </c>
      <c r="G189" t="s">
        <v>652</v>
      </c>
      <c r="H189" t="s">
        <v>668</v>
      </c>
      <c r="I189" s="6" t="s">
        <v>55</v>
      </c>
      <c r="J189" s="6" t="s">
        <v>1168</v>
      </c>
      <c r="K189" t="s">
        <v>56</v>
      </c>
      <c r="L189">
        <v>1</v>
      </c>
      <c r="N189" s="8" t="s">
        <v>1310</v>
      </c>
      <c r="O189" t="s">
        <v>67</v>
      </c>
      <c r="Q189" t="s">
        <v>1311</v>
      </c>
      <c r="R189" s="9">
        <v>46053</v>
      </c>
      <c r="S189" t="s">
        <v>1312</v>
      </c>
    </row>
    <row r="190" spans="1:19" x14ac:dyDescent="0.25">
      <c r="A190">
        <v>2025</v>
      </c>
      <c r="B190" s="9">
        <v>45931</v>
      </c>
      <c r="C190" s="9">
        <v>46022</v>
      </c>
      <c r="D190" s="6" t="s">
        <v>1107</v>
      </c>
      <c r="E190" s="6" t="s">
        <v>1107</v>
      </c>
      <c r="F190" t="s">
        <v>246</v>
      </c>
      <c r="G190" t="s">
        <v>706</v>
      </c>
      <c r="H190" t="s">
        <v>680</v>
      </c>
      <c r="I190" s="6" t="s">
        <v>55</v>
      </c>
      <c r="J190" s="6" t="s">
        <v>1107</v>
      </c>
      <c r="K190" t="s">
        <v>56</v>
      </c>
      <c r="L190">
        <v>1</v>
      </c>
      <c r="N190" s="8" t="s">
        <v>1310</v>
      </c>
      <c r="O190" t="s">
        <v>67</v>
      </c>
      <c r="Q190" t="s">
        <v>1311</v>
      </c>
      <c r="R190" s="9">
        <v>46053</v>
      </c>
      <c r="S190" t="s">
        <v>1312</v>
      </c>
    </row>
    <row r="191" spans="1:19" x14ac:dyDescent="0.25">
      <c r="A191">
        <v>2025</v>
      </c>
      <c r="B191" s="9">
        <v>45931</v>
      </c>
      <c r="C191" s="9">
        <v>46022</v>
      </c>
      <c r="D191" s="6" t="s">
        <v>1107</v>
      </c>
      <c r="E191" s="6" t="s">
        <v>1107</v>
      </c>
      <c r="F191" t="s">
        <v>229</v>
      </c>
      <c r="G191" t="s">
        <v>767</v>
      </c>
      <c r="H191" t="s">
        <v>818</v>
      </c>
      <c r="I191" s="6" t="s">
        <v>55</v>
      </c>
      <c r="J191" s="6" t="s">
        <v>1107</v>
      </c>
      <c r="K191" t="s">
        <v>56</v>
      </c>
      <c r="L191">
        <v>1</v>
      </c>
      <c r="N191" s="8" t="s">
        <v>1310</v>
      </c>
      <c r="O191" t="s">
        <v>67</v>
      </c>
      <c r="Q191" t="s">
        <v>1311</v>
      </c>
      <c r="R191" s="9">
        <v>46053</v>
      </c>
      <c r="S191" t="s">
        <v>1312</v>
      </c>
    </row>
    <row r="192" spans="1:19" x14ac:dyDescent="0.25">
      <c r="A192">
        <v>2025</v>
      </c>
      <c r="B192" s="9">
        <v>45931</v>
      </c>
      <c r="C192" s="9">
        <v>46022</v>
      </c>
      <c r="D192" s="6" t="s">
        <v>1169</v>
      </c>
      <c r="E192" s="6" t="s">
        <v>1169</v>
      </c>
      <c r="F192" t="s">
        <v>247</v>
      </c>
      <c r="G192" t="s">
        <v>680</v>
      </c>
      <c r="H192" t="s">
        <v>785</v>
      </c>
      <c r="I192" s="6" t="s">
        <v>55</v>
      </c>
      <c r="J192" s="6" t="s">
        <v>1169</v>
      </c>
      <c r="K192" t="s">
        <v>56</v>
      </c>
      <c r="L192">
        <v>1</v>
      </c>
      <c r="N192" s="8" t="s">
        <v>1310</v>
      </c>
      <c r="O192" t="s">
        <v>67</v>
      </c>
      <c r="Q192" t="s">
        <v>1311</v>
      </c>
      <c r="R192" s="9">
        <v>46053</v>
      </c>
      <c r="S192" t="s">
        <v>1312</v>
      </c>
    </row>
    <row r="193" spans="1:19" x14ac:dyDescent="0.25">
      <c r="A193">
        <v>2025</v>
      </c>
      <c r="B193" s="9">
        <v>45931</v>
      </c>
      <c r="C193" s="9">
        <v>46022</v>
      </c>
      <c r="D193" s="6" t="s">
        <v>1170</v>
      </c>
      <c r="E193" s="6" t="s">
        <v>1170</v>
      </c>
      <c r="F193" t="s">
        <v>248</v>
      </c>
      <c r="G193" t="s">
        <v>768</v>
      </c>
      <c r="H193" t="s">
        <v>670</v>
      </c>
      <c r="I193" s="6" t="s">
        <v>55</v>
      </c>
      <c r="J193" s="6" t="s">
        <v>1170</v>
      </c>
      <c r="K193" t="s">
        <v>56</v>
      </c>
      <c r="L193">
        <v>1</v>
      </c>
      <c r="N193" s="8" t="s">
        <v>1310</v>
      </c>
      <c r="O193" t="s">
        <v>67</v>
      </c>
      <c r="Q193" t="s">
        <v>1311</v>
      </c>
      <c r="R193" s="9">
        <v>46053</v>
      </c>
      <c r="S193" t="s">
        <v>1312</v>
      </c>
    </row>
    <row r="194" spans="1:19" x14ac:dyDescent="0.25">
      <c r="A194">
        <v>2025</v>
      </c>
      <c r="B194" s="9">
        <v>45931</v>
      </c>
      <c r="C194" s="9">
        <v>46022</v>
      </c>
      <c r="D194" s="6" t="s">
        <v>1171</v>
      </c>
      <c r="E194" s="6" t="s">
        <v>1171</v>
      </c>
      <c r="F194" t="s">
        <v>249</v>
      </c>
      <c r="G194" t="s">
        <v>769</v>
      </c>
      <c r="H194" t="s">
        <v>689</v>
      </c>
      <c r="I194" s="6" t="s">
        <v>55</v>
      </c>
      <c r="J194" s="6" t="s">
        <v>1171</v>
      </c>
      <c r="K194" t="s">
        <v>56</v>
      </c>
      <c r="L194">
        <v>1</v>
      </c>
      <c r="N194" s="8" t="s">
        <v>1310</v>
      </c>
      <c r="O194" t="s">
        <v>67</v>
      </c>
      <c r="Q194" t="s">
        <v>1311</v>
      </c>
      <c r="R194" s="9">
        <v>46053</v>
      </c>
      <c r="S194" t="s">
        <v>1312</v>
      </c>
    </row>
    <row r="195" spans="1:19" x14ac:dyDescent="0.25">
      <c r="A195">
        <v>2025</v>
      </c>
      <c r="B195" s="9">
        <v>45931</v>
      </c>
      <c r="C195" s="9">
        <v>46022</v>
      </c>
      <c r="D195" s="6" t="s">
        <v>1171</v>
      </c>
      <c r="E195" s="6" t="s">
        <v>1171</v>
      </c>
      <c r="F195" t="s">
        <v>250</v>
      </c>
      <c r="G195" t="s">
        <v>770</v>
      </c>
      <c r="H195" t="s">
        <v>792</v>
      </c>
      <c r="I195" s="6" t="s">
        <v>55</v>
      </c>
      <c r="J195" s="6" t="s">
        <v>1171</v>
      </c>
      <c r="K195" t="s">
        <v>56</v>
      </c>
      <c r="L195">
        <v>1</v>
      </c>
      <c r="N195" s="8" t="s">
        <v>1310</v>
      </c>
      <c r="O195" t="s">
        <v>67</v>
      </c>
      <c r="Q195" t="s">
        <v>1311</v>
      </c>
      <c r="R195" s="9">
        <v>46053</v>
      </c>
      <c r="S195" t="s">
        <v>1312</v>
      </c>
    </row>
    <row r="196" spans="1:19" x14ac:dyDescent="0.25">
      <c r="A196">
        <v>2025</v>
      </c>
      <c r="B196" s="9">
        <v>45931</v>
      </c>
      <c r="C196" s="9">
        <v>46022</v>
      </c>
      <c r="D196" s="6" t="s">
        <v>1118</v>
      </c>
      <c r="E196" s="6" t="s">
        <v>1118</v>
      </c>
      <c r="F196" t="s">
        <v>251</v>
      </c>
      <c r="G196" t="s">
        <v>771</v>
      </c>
      <c r="H196" t="s">
        <v>982</v>
      </c>
      <c r="I196" s="6" t="s">
        <v>55</v>
      </c>
      <c r="J196" s="6" t="s">
        <v>1118</v>
      </c>
      <c r="K196" t="s">
        <v>56</v>
      </c>
      <c r="L196">
        <v>1</v>
      </c>
      <c r="N196" s="8" t="s">
        <v>1310</v>
      </c>
      <c r="O196" t="s">
        <v>67</v>
      </c>
      <c r="Q196" t="s">
        <v>1311</v>
      </c>
      <c r="R196" s="9">
        <v>46053</v>
      </c>
      <c r="S196" t="s">
        <v>1312</v>
      </c>
    </row>
    <row r="197" spans="1:19" x14ac:dyDescent="0.25">
      <c r="A197">
        <v>2025</v>
      </c>
      <c r="B197" s="9">
        <v>45931</v>
      </c>
      <c r="C197" s="9">
        <v>46022</v>
      </c>
      <c r="D197" s="6" t="s">
        <v>1107</v>
      </c>
      <c r="E197" s="6" t="s">
        <v>1107</v>
      </c>
      <c r="F197" t="s">
        <v>252</v>
      </c>
      <c r="G197" t="s">
        <v>772</v>
      </c>
      <c r="H197" t="s">
        <v>983</v>
      </c>
      <c r="I197" s="6" t="s">
        <v>55</v>
      </c>
      <c r="J197" s="6" t="s">
        <v>1107</v>
      </c>
      <c r="K197" t="s">
        <v>56</v>
      </c>
      <c r="L197">
        <v>1</v>
      </c>
      <c r="N197" s="8" t="s">
        <v>1310</v>
      </c>
      <c r="O197" t="s">
        <v>67</v>
      </c>
      <c r="Q197" t="s">
        <v>1311</v>
      </c>
      <c r="R197" s="9">
        <v>46053</v>
      </c>
      <c r="S197" t="s">
        <v>1312</v>
      </c>
    </row>
    <row r="198" spans="1:19" x14ac:dyDescent="0.25">
      <c r="A198">
        <v>2025</v>
      </c>
      <c r="B198" s="9">
        <v>45931</v>
      </c>
      <c r="C198" s="9">
        <v>46022</v>
      </c>
      <c r="D198" s="6" t="s">
        <v>1118</v>
      </c>
      <c r="E198" s="6" t="s">
        <v>1118</v>
      </c>
      <c r="F198" t="s">
        <v>253</v>
      </c>
      <c r="G198" t="s">
        <v>773</v>
      </c>
      <c r="H198" t="s">
        <v>831</v>
      </c>
      <c r="I198" s="6" t="s">
        <v>55</v>
      </c>
      <c r="J198" s="6" t="s">
        <v>1118</v>
      </c>
      <c r="K198" t="s">
        <v>56</v>
      </c>
      <c r="L198">
        <v>1</v>
      </c>
      <c r="N198" s="8" t="s">
        <v>1310</v>
      </c>
      <c r="O198" t="s">
        <v>67</v>
      </c>
      <c r="Q198" t="s">
        <v>1311</v>
      </c>
      <c r="R198" s="9">
        <v>46053</v>
      </c>
      <c r="S198" t="s">
        <v>1312</v>
      </c>
    </row>
    <row r="199" spans="1:19" x14ac:dyDescent="0.25">
      <c r="A199">
        <v>2025</v>
      </c>
      <c r="B199" s="9">
        <v>45931</v>
      </c>
      <c r="C199" s="9">
        <v>46022</v>
      </c>
      <c r="D199" s="6" t="s">
        <v>1172</v>
      </c>
      <c r="E199" s="6" t="s">
        <v>1172</v>
      </c>
      <c r="F199" t="s">
        <v>221</v>
      </c>
      <c r="G199" t="s">
        <v>774</v>
      </c>
      <c r="H199" t="s">
        <v>687</v>
      </c>
      <c r="I199" s="6" t="s">
        <v>55</v>
      </c>
      <c r="J199" s="6" t="s">
        <v>1172</v>
      </c>
      <c r="K199" t="s">
        <v>56</v>
      </c>
      <c r="L199">
        <v>1</v>
      </c>
      <c r="N199" s="8" t="s">
        <v>1310</v>
      </c>
      <c r="O199" t="s">
        <v>67</v>
      </c>
      <c r="Q199" t="s">
        <v>1311</v>
      </c>
      <c r="R199" s="9">
        <v>46053</v>
      </c>
      <c r="S199" t="s">
        <v>1312</v>
      </c>
    </row>
    <row r="200" spans="1:19" x14ac:dyDescent="0.25">
      <c r="A200">
        <v>2025</v>
      </c>
      <c r="B200" s="9">
        <v>45931</v>
      </c>
      <c r="C200" s="9">
        <v>46022</v>
      </c>
      <c r="D200" s="6" t="s">
        <v>1173</v>
      </c>
      <c r="E200" s="6" t="s">
        <v>1173</v>
      </c>
      <c r="F200" t="s">
        <v>254</v>
      </c>
      <c r="G200" t="s">
        <v>775</v>
      </c>
      <c r="H200" t="s">
        <v>844</v>
      </c>
      <c r="I200" s="6" t="s">
        <v>55</v>
      </c>
      <c r="J200" s="6" t="s">
        <v>1173</v>
      </c>
      <c r="K200" t="s">
        <v>56</v>
      </c>
      <c r="L200">
        <v>1</v>
      </c>
      <c r="N200" s="8" t="s">
        <v>1310</v>
      </c>
      <c r="O200" t="s">
        <v>67</v>
      </c>
      <c r="Q200" t="s">
        <v>1311</v>
      </c>
      <c r="R200" s="9">
        <v>46053</v>
      </c>
      <c r="S200" t="s">
        <v>1312</v>
      </c>
    </row>
    <row r="201" spans="1:19" x14ac:dyDescent="0.25">
      <c r="A201">
        <v>2025</v>
      </c>
      <c r="B201" s="9">
        <v>45931</v>
      </c>
      <c r="C201" s="9">
        <v>46022</v>
      </c>
      <c r="D201" s="6" t="s">
        <v>1107</v>
      </c>
      <c r="E201" s="6" t="s">
        <v>1107</v>
      </c>
      <c r="F201" t="s">
        <v>255</v>
      </c>
      <c r="G201" t="s">
        <v>683</v>
      </c>
      <c r="H201" t="s">
        <v>984</v>
      </c>
      <c r="I201" s="6" t="s">
        <v>55</v>
      </c>
      <c r="J201" s="6" t="s">
        <v>1107</v>
      </c>
      <c r="K201" t="s">
        <v>56</v>
      </c>
      <c r="L201">
        <v>1</v>
      </c>
      <c r="N201" s="8" t="s">
        <v>1310</v>
      </c>
      <c r="O201" t="s">
        <v>67</v>
      </c>
      <c r="Q201" t="s">
        <v>1311</v>
      </c>
      <c r="R201" s="9">
        <v>46053</v>
      </c>
      <c r="S201" t="s">
        <v>1312</v>
      </c>
    </row>
    <row r="202" spans="1:19" x14ac:dyDescent="0.25">
      <c r="A202">
        <v>2025</v>
      </c>
      <c r="B202" s="9">
        <v>45931</v>
      </c>
      <c r="C202" s="9">
        <v>46022</v>
      </c>
      <c r="D202" s="6" t="s">
        <v>1107</v>
      </c>
      <c r="E202" s="6" t="s">
        <v>1107</v>
      </c>
      <c r="F202" t="s">
        <v>141</v>
      </c>
      <c r="G202" t="s">
        <v>693</v>
      </c>
      <c r="H202" t="s">
        <v>647</v>
      </c>
      <c r="I202" s="6" t="s">
        <v>55</v>
      </c>
      <c r="J202" s="6" t="s">
        <v>1107</v>
      </c>
      <c r="K202" t="s">
        <v>56</v>
      </c>
      <c r="L202">
        <v>1</v>
      </c>
      <c r="N202" s="8" t="s">
        <v>1310</v>
      </c>
      <c r="O202" t="s">
        <v>67</v>
      </c>
      <c r="Q202" t="s">
        <v>1311</v>
      </c>
      <c r="R202" s="9">
        <v>46053</v>
      </c>
      <c r="S202" t="s">
        <v>1312</v>
      </c>
    </row>
    <row r="203" spans="1:19" x14ac:dyDescent="0.25">
      <c r="A203">
        <v>2025</v>
      </c>
      <c r="B203" s="9">
        <v>45931</v>
      </c>
      <c r="C203" s="9">
        <v>46022</v>
      </c>
      <c r="D203" s="6" t="s">
        <v>1174</v>
      </c>
      <c r="E203" s="6" t="s">
        <v>1174</v>
      </c>
      <c r="F203" t="s">
        <v>256</v>
      </c>
      <c r="G203" t="s">
        <v>669</v>
      </c>
      <c r="H203" t="s">
        <v>766</v>
      </c>
      <c r="I203" s="6" t="s">
        <v>55</v>
      </c>
      <c r="J203" s="6" t="s">
        <v>1174</v>
      </c>
      <c r="K203" t="s">
        <v>56</v>
      </c>
      <c r="L203">
        <v>1</v>
      </c>
      <c r="N203" s="8" t="s">
        <v>1310</v>
      </c>
      <c r="O203" t="s">
        <v>67</v>
      </c>
      <c r="Q203" t="s">
        <v>1311</v>
      </c>
      <c r="R203" s="9">
        <v>46053</v>
      </c>
      <c r="S203" t="s">
        <v>1312</v>
      </c>
    </row>
    <row r="204" spans="1:19" x14ac:dyDescent="0.25">
      <c r="A204">
        <v>2025</v>
      </c>
      <c r="B204" s="9">
        <v>45931</v>
      </c>
      <c r="C204" s="9">
        <v>46022</v>
      </c>
      <c r="D204" s="6" t="s">
        <v>1116</v>
      </c>
      <c r="E204" s="6" t="s">
        <v>1116</v>
      </c>
      <c r="F204" t="s">
        <v>257</v>
      </c>
      <c r="G204" t="s">
        <v>776</v>
      </c>
      <c r="H204" t="s">
        <v>690</v>
      </c>
      <c r="I204" s="6" t="s">
        <v>55</v>
      </c>
      <c r="J204" s="6" t="s">
        <v>1116</v>
      </c>
      <c r="K204" t="s">
        <v>56</v>
      </c>
      <c r="L204">
        <v>1</v>
      </c>
      <c r="N204" s="8" t="s">
        <v>1310</v>
      </c>
      <c r="O204" t="s">
        <v>67</v>
      </c>
      <c r="Q204" t="s">
        <v>1311</v>
      </c>
      <c r="R204" s="9">
        <v>46053</v>
      </c>
      <c r="S204" t="s">
        <v>1312</v>
      </c>
    </row>
    <row r="205" spans="1:19" x14ac:dyDescent="0.25">
      <c r="A205">
        <v>2025</v>
      </c>
      <c r="B205" s="9">
        <v>45931</v>
      </c>
      <c r="C205" s="9">
        <v>46022</v>
      </c>
      <c r="D205" s="6" t="s">
        <v>1116</v>
      </c>
      <c r="E205" s="6" t="s">
        <v>1116</v>
      </c>
      <c r="F205" t="s">
        <v>258</v>
      </c>
      <c r="G205" t="s">
        <v>680</v>
      </c>
      <c r="H205" t="s">
        <v>985</v>
      </c>
      <c r="I205" s="6" t="s">
        <v>55</v>
      </c>
      <c r="J205" s="6" t="s">
        <v>1116</v>
      </c>
      <c r="K205" t="s">
        <v>56</v>
      </c>
      <c r="L205">
        <v>1</v>
      </c>
      <c r="N205" s="8" t="s">
        <v>1310</v>
      </c>
      <c r="O205" t="s">
        <v>67</v>
      </c>
      <c r="Q205" t="s">
        <v>1311</v>
      </c>
      <c r="R205" s="9">
        <v>46053</v>
      </c>
      <c r="S205" t="s">
        <v>1312</v>
      </c>
    </row>
    <row r="206" spans="1:19" x14ac:dyDescent="0.25">
      <c r="A206">
        <v>2025</v>
      </c>
      <c r="B206" s="9">
        <v>45931</v>
      </c>
      <c r="C206" s="9">
        <v>46022</v>
      </c>
      <c r="D206" s="6" t="s">
        <v>1107</v>
      </c>
      <c r="E206" s="6" t="s">
        <v>1107</v>
      </c>
      <c r="F206" t="s">
        <v>259</v>
      </c>
      <c r="G206" t="s">
        <v>777</v>
      </c>
      <c r="H206" t="s">
        <v>690</v>
      </c>
      <c r="I206" s="6" t="s">
        <v>55</v>
      </c>
      <c r="J206" s="6" t="s">
        <v>1107</v>
      </c>
      <c r="K206" t="s">
        <v>56</v>
      </c>
      <c r="L206">
        <v>1</v>
      </c>
      <c r="N206" s="8" t="s">
        <v>1310</v>
      </c>
      <c r="O206" t="s">
        <v>67</v>
      </c>
      <c r="Q206" t="s">
        <v>1311</v>
      </c>
      <c r="R206" s="9">
        <v>46053</v>
      </c>
      <c r="S206" t="s">
        <v>1312</v>
      </c>
    </row>
    <row r="207" spans="1:19" x14ac:dyDescent="0.25">
      <c r="A207">
        <v>2025</v>
      </c>
      <c r="B207" s="9">
        <v>45931</v>
      </c>
      <c r="C207" s="9">
        <v>46022</v>
      </c>
      <c r="D207" s="6" t="s">
        <v>1175</v>
      </c>
      <c r="E207" s="6" t="s">
        <v>1175</v>
      </c>
      <c r="F207" t="s">
        <v>260</v>
      </c>
      <c r="G207" t="s">
        <v>689</v>
      </c>
      <c r="H207" t="s">
        <v>659</v>
      </c>
      <c r="I207" s="6" t="s">
        <v>55</v>
      </c>
      <c r="J207" s="6" t="s">
        <v>1175</v>
      </c>
      <c r="K207" t="s">
        <v>56</v>
      </c>
      <c r="L207">
        <v>1</v>
      </c>
      <c r="N207" s="8" t="s">
        <v>1310</v>
      </c>
      <c r="O207" t="s">
        <v>67</v>
      </c>
      <c r="Q207" t="s">
        <v>1311</v>
      </c>
      <c r="R207" s="9">
        <v>46053</v>
      </c>
      <c r="S207" t="s">
        <v>1312</v>
      </c>
    </row>
    <row r="208" spans="1:19" x14ac:dyDescent="0.25">
      <c r="A208">
        <v>2025</v>
      </c>
      <c r="B208" s="9">
        <v>45931</v>
      </c>
      <c r="C208" s="9">
        <v>46022</v>
      </c>
      <c r="D208" s="6" t="s">
        <v>1129</v>
      </c>
      <c r="E208" s="6" t="s">
        <v>1129</v>
      </c>
      <c r="F208" t="s">
        <v>261</v>
      </c>
      <c r="G208" t="s">
        <v>778</v>
      </c>
      <c r="H208" t="s">
        <v>706</v>
      </c>
      <c r="I208" s="6" t="s">
        <v>55</v>
      </c>
      <c r="J208" s="6" t="s">
        <v>1129</v>
      </c>
      <c r="K208" t="s">
        <v>56</v>
      </c>
      <c r="L208">
        <v>1</v>
      </c>
      <c r="N208" s="8" t="s">
        <v>1310</v>
      </c>
      <c r="O208" t="s">
        <v>67</v>
      </c>
      <c r="Q208" t="s">
        <v>1311</v>
      </c>
      <c r="R208" s="9">
        <v>46053</v>
      </c>
      <c r="S208" t="s">
        <v>1312</v>
      </c>
    </row>
    <row r="209" spans="1:19" x14ac:dyDescent="0.25">
      <c r="A209">
        <v>2025</v>
      </c>
      <c r="B209" s="9">
        <v>45931</v>
      </c>
      <c r="C209" s="9">
        <v>46022</v>
      </c>
      <c r="D209" s="6" t="s">
        <v>1176</v>
      </c>
      <c r="E209" s="6" t="s">
        <v>1176</v>
      </c>
      <c r="F209" t="s">
        <v>262</v>
      </c>
      <c r="G209" t="s">
        <v>776</v>
      </c>
      <c r="H209" t="s">
        <v>692</v>
      </c>
      <c r="I209" s="6" t="s">
        <v>55</v>
      </c>
      <c r="J209" s="6" t="s">
        <v>1176</v>
      </c>
      <c r="K209" t="s">
        <v>56</v>
      </c>
      <c r="L209">
        <v>1</v>
      </c>
      <c r="N209" s="8" t="s">
        <v>1310</v>
      </c>
      <c r="O209" t="s">
        <v>67</v>
      </c>
      <c r="Q209" t="s">
        <v>1311</v>
      </c>
      <c r="R209" s="9">
        <v>46053</v>
      </c>
      <c r="S209" t="s">
        <v>1312</v>
      </c>
    </row>
    <row r="210" spans="1:19" x14ac:dyDescent="0.25">
      <c r="A210">
        <v>2025</v>
      </c>
      <c r="B210" s="9">
        <v>45931</v>
      </c>
      <c r="C210" s="9">
        <v>46022</v>
      </c>
      <c r="D210" s="6" t="s">
        <v>1177</v>
      </c>
      <c r="E210" s="6" t="s">
        <v>1177</v>
      </c>
      <c r="F210" t="s">
        <v>263</v>
      </c>
      <c r="G210" t="s">
        <v>779</v>
      </c>
      <c r="H210" t="s">
        <v>738</v>
      </c>
      <c r="I210" s="6" t="s">
        <v>55</v>
      </c>
      <c r="J210" s="6" t="s">
        <v>1177</v>
      </c>
      <c r="K210" t="s">
        <v>56</v>
      </c>
      <c r="L210">
        <v>1</v>
      </c>
      <c r="N210" s="8" t="s">
        <v>1310</v>
      </c>
      <c r="O210" t="s">
        <v>67</v>
      </c>
      <c r="Q210" t="s">
        <v>1311</v>
      </c>
      <c r="R210" s="9">
        <v>46053</v>
      </c>
      <c r="S210" t="s">
        <v>1312</v>
      </c>
    </row>
    <row r="211" spans="1:19" x14ac:dyDescent="0.25">
      <c r="A211">
        <v>2025</v>
      </c>
      <c r="B211" s="9">
        <v>45931</v>
      </c>
      <c r="C211" s="9">
        <v>46022</v>
      </c>
      <c r="D211" s="6" t="s">
        <v>1178</v>
      </c>
      <c r="E211" s="6" t="s">
        <v>1178</v>
      </c>
      <c r="F211" t="s">
        <v>264</v>
      </c>
      <c r="G211" t="s">
        <v>690</v>
      </c>
      <c r="H211" t="s">
        <v>679</v>
      </c>
      <c r="I211" s="6" t="s">
        <v>55</v>
      </c>
      <c r="J211" s="6" t="s">
        <v>1178</v>
      </c>
      <c r="K211" t="s">
        <v>56</v>
      </c>
      <c r="L211">
        <v>1</v>
      </c>
      <c r="N211" s="8" t="s">
        <v>1310</v>
      </c>
      <c r="O211" t="s">
        <v>67</v>
      </c>
      <c r="Q211" t="s">
        <v>1311</v>
      </c>
      <c r="R211" s="9">
        <v>46053</v>
      </c>
      <c r="S211" t="s">
        <v>1312</v>
      </c>
    </row>
    <row r="212" spans="1:19" x14ac:dyDescent="0.25">
      <c r="A212">
        <v>2025</v>
      </c>
      <c r="B212" s="9">
        <v>45931</v>
      </c>
      <c r="C212" s="9">
        <v>46022</v>
      </c>
      <c r="D212" s="6" t="s">
        <v>1179</v>
      </c>
      <c r="E212" s="6" t="s">
        <v>1179</v>
      </c>
      <c r="F212" t="s">
        <v>265</v>
      </c>
      <c r="G212" t="s">
        <v>652</v>
      </c>
      <c r="H212" t="s">
        <v>986</v>
      </c>
      <c r="I212" s="6" t="s">
        <v>55</v>
      </c>
      <c r="J212" s="6" t="s">
        <v>1179</v>
      </c>
      <c r="K212" t="s">
        <v>56</v>
      </c>
      <c r="L212">
        <v>1</v>
      </c>
      <c r="N212" s="8" t="s">
        <v>1310</v>
      </c>
      <c r="O212" t="s">
        <v>67</v>
      </c>
      <c r="Q212" t="s">
        <v>1311</v>
      </c>
      <c r="R212" s="9">
        <v>46053</v>
      </c>
      <c r="S212" t="s">
        <v>1312</v>
      </c>
    </row>
    <row r="213" spans="1:19" x14ac:dyDescent="0.25">
      <c r="A213">
        <v>2025</v>
      </c>
      <c r="B213" s="9">
        <v>45931</v>
      </c>
      <c r="C213" s="9">
        <v>46022</v>
      </c>
      <c r="D213" s="6" t="s">
        <v>1146</v>
      </c>
      <c r="E213" s="6" t="s">
        <v>1146</v>
      </c>
      <c r="F213" t="s">
        <v>266</v>
      </c>
      <c r="G213" t="s">
        <v>780</v>
      </c>
      <c r="H213" t="s">
        <v>689</v>
      </c>
      <c r="I213" s="6" t="s">
        <v>55</v>
      </c>
      <c r="J213" s="6" t="s">
        <v>1146</v>
      </c>
      <c r="K213" t="s">
        <v>56</v>
      </c>
      <c r="L213">
        <v>1</v>
      </c>
      <c r="N213" s="8" t="s">
        <v>1310</v>
      </c>
      <c r="O213" t="s">
        <v>67</v>
      </c>
      <c r="Q213" t="s">
        <v>1311</v>
      </c>
      <c r="R213" s="9">
        <v>46053</v>
      </c>
      <c r="S213" t="s">
        <v>1312</v>
      </c>
    </row>
    <row r="214" spans="1:19" x14ac:dyDescent="0.25">
      <c r="A214">
        <v>2025</v>
      </c>
      <c r="B214" s="9">
        <v>45931</v>
      </c>
      <c r="C214" s="9">
        <v>46022</v>
      </c>
      <c r="D214" s="6" t="s">
        <v>1145</v>
      </c>
      <c r="E214" s="6" t="s">
        <v>1145</v>
      </c>
      <c r="F214" t="s">
        <v>267</v>
      </c>
      <c r="G214" t="s">
        <v>688</v>
      </c>
      <c r="H214" t="s">
        <v>952</v>
      </c>
      <c r="I214" s="6" t="s">
        <v>55</v>
      </c>
      <c r="J214" s="6" t="s">
        <v>1145</v>
      </c>
      <c r="K214" t="s">
        <v>56</v>
      </c>
      <c r="L214">
        <v>1</v>
      </c>
      <c r="N214" s="8" t="s">
        <v>1310</v>
      </c>
      <c r="O214" t="s">
        <v>67</v>
      </c>
      <c r="Q214" t="s">
        <v>1311</v>
      </c>
      <c r="R214" s="9">
        <v>46053</v>
      </c>
      <c r="S214" t="s">
        <v>1312</v>
      </c>
    </row>
    <row r="215" spans="1:19" x14ac:dyDescent="0.25">
      <c r="A215">
        <v>2025</v>
      </c>
      <c r="B215" s="9">
        <v>45931</v>
      </c>
      <c r="C215" s="9">
        <v>46022</v>
      </c>
      <c r="D215" s="6" t="s">
        <v>1180</v>
      </c>
      <c r="E215" s="6" t="s">
        <v>1180</v>
      </c>
      <c r="F215" t="s">
        <v>268</v>
      </c>
      <c r="G215" t="s">
        <v>686</v>
      </c>
      <c r="H215" t="s">
        <v>690</v>
      </c>
      <c r="I215" s="6" t="s">
        <v>55</v>
      </c>
      <c r="J215" s="6" t="s">
        <v>1180</v>
      </c>
      <c r="K215" t="s">
        <v>56</v>
      </c>
      <c r="L215">
        <v>1</v>
      </c>
      <c r="N215" s="8" t="s">
        <v>1310</v>
      </c>
      <c r="O215" t="s">
        <v>67</v>
      </c>
      <c r="Q215" t="s">
        <v>1311</v>
      </c>
      <c r="R215" s="9">
        <v>46053</v>
      </c>
      <c r="S215" t="s">
        <v>1312</v>
      </c>
    </row>
    <row r="216" spans="1:19" x14ac:dyDescent="0.25">
      <c r="A216">
        <v>2025</v>
      </c>
      <c r="B216" s="9">
        <v>45931</v>
      </c>
      <c r="C216" s="9">
        <v>46022</v>
      </c>
      <c r="D216" s="6" t="s">
        <v>1181</v>
      </c>
      <c r="E216" s="6" t="s">
        <v>1181</v>
      </c>
      <c r="F216" t="s">
        <v>269</v>
      </c>
      <c r="G216" t="s">
        <v>781</v>
      </c>
      <c r="H216" t="s">
        <v>720</v>
      </c>
      <c r="I216" s="6" t="s">
        <v>55</v>
      </c>
      <c r="J216" s="6" t="s">
        <v>1181</v>
      </c>
      <c r="K216" t="s">
        <v>56</v>
      </c>
      <c r="L216">
        <v>1</v>
      </c>
      <c r="N216" s="8" t="s">
        <v>1310</v>
      </c>
      <c r="O216" t="s">
        <v>67</v>
      </c>
      <c r="Q216" t="s">
        <v>1311</v>
      </c>
      <c r="R216" s="9">
        <v>46053</v>
      </c>
      <c r="S216" t="s">
        <v>1312</v>
      </c>
    </row>
    <row r="217" spans="1:19" x14ac:dyDescent="0.25">
      <c r="A217">
        <v>2025</v>
      </c>
      <c r="B217" s="9">
        <v>45931</v>
      </c>
      <c r="C217" s="9">
        <v>46022</v>
      </c>
      <c r="D217" s="6" t="s">
        <v>1107</v>
      </c>
      <c r="E217" s="6" t="s">
        <v>1107</v>
      </c>
      <c r="F217" t="s">
        <v>270</v>
      </c>
      <c r="G217" t="s">
        <v>747</v>
      </c>
      <c r="H217" t="s">
        <v>700</v>
      </c>
      <c r="I217" s="6" t="s">
        <v>55</v>
      </c>
      <c r="J217" s="6" t="s">
        <v>1107</v>
      </c>
      <c r="K217" t="s">
        <v>56</v>
      </c>
      <c r="L217">
        <v>1</v>
      </c>
      <c r="N217" s="8" t="s">
        <v>1310</v>
      </c>
      <c r="O217" t="s">
        <v>67</v>
      </c>
      <c r="Q217" t="s">
        <v>1311</v>
      </c>
      <c r="R217" s="9">
        <v>46053</v>
      </c>
      <c r="S217" t="s">
        <v>1312</v>
      </c>
    </row>
    <row r="218" spans="1:19" x14ac:dyDescent="0.25">
      <c r="A218">
        <v>2025</v>
      </c>
      <c r="B218" s="9">
        <v>45931</v>
      </c>
      <c r="C218" s="9">
        <v>46022</v>
      </c>
      <c r="D218" s="6" t="s">
        <v>1182</v>
      </c>
      <c r="E218" s="6" t="s">
        <v>1182</v>
      </c>
      <c r="F218" t="s">
        <v>271</v>
      </c>
      <c r="G218" t="s">
        <v>730</v>
      </c>
      <c r="H218" t="s">
        <v>679</v>
      </c>
      <c r="I218" s="6" t="s">
        <v>55</v>
      </c>
      <c r="J218" s="6" t="s">
        <v>1182</v>
      </c>
      <c r="K218" t="s">
        <v>56</v>
      </c>
      <c r="L218">
        <v>1</v>
      </c>
      <c r="N218" s="8" t="s">
        <v>1310</v>
      </c>
      <c r="O218" t="s">
        <v>67</v>
      </c>
      <c r="Q218" t="s">
        <v>1311</v>
      </c>
      <c r="R218" s="9">
        <v>46053</v>
      </c>
      <c r="S218" t="s">
        <v>1312</v>
      </c>
    </row>
    <row r="219" spans="1:19" x14ac:dyDescent="0.25">
      <c r="A219">
        <v>2025</v>
      </c>
      <c r="B219" s="9">
        <v>45931</v>
      </c>
      <c r="C219" s="9">
        <v>46022</v>
      </c>
      <c r="D219" s="6" t="s">
        <v>1183</v>
      </c>
      <c r="E219" s="6" t="s">
        <v>1183</v>
      </c>
      <c r="F219" t="s">
        <v>272</v>
      </c>
      <c r="G219" t="s">
        <v>694</v>
      </c>
      <c r="H219" t="s">
        <v>670</v>
      </c>
      <c r="I219" s="6" t="s">
        <v>55</v>
      </c>
      <c r="J219" s="6" t="s">
        <v>1183</v>
      </c>
      <c r="K219" t="s">
        <v>56</v>
      </c>
      <c r="L219">
        <v>1</v>
      </c>
      <c r="N219" s="8" t="s">
        <v>1310</v>
      </c>
      <c r="O219" t="s">
        <v>67</v>
      </c>
      <c r="Q219" t="s">
        <v>1311</v>
      </c>
      <c r="R219" s="9">
        <v>46053</v>
      </c>
      <c r="S219" t="s">
        <v>1312</v>
      </c>
    </row>
    <row r="220" spans="1:19" x14ac:dyDescent="0.25">
      <c r="A220">
        <v>2025</v>
      </c>
      <c r="B220" s="9">
        <v>45931</v>
      </c>
      <c r="C220" s="9">
        <v>46022</v>
      </c>
      <c r="D220" s="6" t="s">
        <v>1144</v>
      </c>
      <c r="E220" s="6" t="s">
        <v>1144</v>
      </c>
      <c r="F220" t="s">
        <v>273</v>
      </c>
      <c r="G220" t="s">
        <v>782</v>
      </c>
      <c r="H220" t="s">
        <v>696</v>
      </c>
      <c r="I220" s="6" t="s">
        <v>55</v>
      </c>
      <c r="J220" s="6" t="s">
        <v>1144</v>
      </c>
      <c r="K220" t="s">
        <v>56</v>
      </c>
      <c r="L220">
        <v>1</v>
      </c>
      <c r="N220" s="8" t="s">
        <v>1310</v>
      </c>
      <c r="O220" t="s">
        <v>67</v>
      </c>
      <c r="Q220" t="s">
        <v>1311</v>
      </c>
      <c r="R220" s="9">
        <v>46053</v>
      </c>
      <c r="S220" t="s">
        <v>1312</v>
      </c>
    </row>
    <row r="221" spans="1:19" x14ac:dyDescent="0.25">
      <c r="A221">
        <v>2025</v>
      </c>
      <c r="B221" s="9">
        <v>45931</v>
      </c>
      <c r="C221" s="9">
        <v>46022</v>
      </c>
      <c r="D221" s="6" t="s">
        <v>1184</v>
      </c>
      <c r="E221" s="6" t="s">
        <v>1184</v>
      </c>
      <c r="F221" t="s">
        <v>274</v>
      </c>
      <c r="G221" t="s">
        <v>680</v>
      </c>
      <c r="H221" t="s">
        <v>682</v>
      </c>
      <c r="I221" s="6" t="s">
        <v>55</v>
      </c>
      <c r="J221" s="6" t="s">
        <v>1184</v>
      </c>
      <c r="K221" t="s">
        <v>56</v>
      </c>
      <c r="L221">
        <v>1</v>
      </c>
      <c r="N221" s="8" t="s">
        <v>1310</v>
      </c>
      <c r="O221" t="s">
        <v>67</v>
      </c>
      <c r="Q221" t="s">
        <v>1311</v>
      </c>
      <c r="R221" s="9">
        <v>46053</v>
      </c>
      <c r="S221" t="s">
        <v>1312</v>
      </c>
    </row>
    <row r="222" spans="1:19" x14ac:dyDescent="0.25">
      <c r="A222">
        <v>2025</v>
      </c>
      <c r="B222" s="9">
        <v>45931</v>
      </c>
      <c r="C222" s="9">
        <v>46022</v>
      </c>
      <c r="D222" s="6" t="s">
        <v>1116</v>
      </c>
      <c r="E222" s="6" t="s">
        <v>1116</v>
      </c>
      <c r="F222" t="s">
        <v>275</v>
      </c>
      <c r="G222" t="s">
        <v>783</v>
      </c>
      <c r="H222" t="s">
        <v>864</v>
      </c>
      <c r="I222" s="6" t="s">
        <v>55</v>
      </c>
      <c r="J222" s="6" t="s">
        <v>1116</v>
      </c>
      <c r="K222" t="s">
        <v>56</v>
      </c>
      <c r="L222">
        <v>1</v>
      </c>
      <c r="N222" s="8" t="s">
        <v>1310</v>
      </c>
      <c r="O222" t="s">
        <v>67</v>
      </c>
      <c r="Q222" t="s">
        <v>1311</v>
      </c>
      <c r="R222" s="9">
        <v>46053</v>
      </c>
      <c r="S222" t="s">
        <v>1312</v>
      </c>
    </row>
    <row r="223" spans="1:19" x14ac:dyDescent="0.25">
      <c r="A223">
        <v>2025</v>
      </c>
      <c r="B223" s="9">
        <v>45931</v>
      </c>
      <c r="C223" s="9">
        <v>46022</v>
      </c>
      <c r="D223" s="6" t="s">
        <v>1116</v>
      </c>
      <c r="E223" s="6" t="s">
        <v>1116</v>
      </c>
      <c r="F223" t="s">
        <v>202</v>
      </c>
      <c r="G223" t="s">
        <v>692</v>
      </c>
      <c r="H223" t="s">
        <v>794</v>
      </c>
      <c r="I223" s="6" t="s">
        <v>55</v>
      </c>
      <c r="J223" s="6" t="s">
        <v>1116</v>
      </c>
      <c r="K223" t="s">
        <v>56</v>
      </c>
      <c r="L223">
        <v>1</v>
      </c>
      <c r="N223" s="8" t="s">
        <v>1310</v>
      </c>
      <c r="O223" t="s">
        <v>67</v>
      </c>
      <c r="Q223" t="s">
        <v>1311</v>
      </c>
      <c r="R223" s="9">
        <v>46053</v>
      </c>
      <c r="S223" t="s">
        <v>1312</v>
      </c>
    </row>
    <row r="224" spans="1:19" x14ac:dyDescent="0.25">
      <c r="A224">
        <v>2025</v>
      </c>
      <c r="B224" s="9">
        <v>45931</v>
      </c>
      <c r="C224" s="9">
        <v>46022</v>
      </c>
      <c r="D224" s="6" t="s">
        <v>1185</v>
      </c>
      <c r="E224" s="6" t="s">
        <v>1185</v>
      </c>
      <c r="F224" t="s">
        <v>276</v>
      </c>
      <c r="G224" t="s">
        <v>784</v>
      </c>
      <c r="H224" t="s">
        <v>987</v>
      </c>
      <c r="I224" s="6" t="s">
        <v>55</v>
      </c>
      <c r="J224" s="6" t="s">
        <v>1185</v>
      </c>
      <c r="K224" t="s">
        <v>56</v>
      </c>
      <c r="L224">
        <v>1</v>
      </c>
      <c r="N224" s="8" t="s">
        <v>1310</v>
      </c>
      <c r="O224" t="s">
        <v>67</v>
      </c>
      <c r="Q224" t="s">
        <v>1311</v>
      </c>
      <c r="R224" s="9">
        <v>46053</v>
      </c>
      <c r="S224" t="s">
        <v>1312</v>
      </c>
    </row>
    <row r="225" spans="1:19" x14ac:dyDescent="0.25">
      <c r="A225">
        <v>2025</v>
      </c>
      <c r="B225" s="9">
        <v>45931</v>
      </c>
      <c r="C225" s="9">
        <v>46022</v>
      </c>
      <c r="D225" s="6" t="s">
        <v>1186</v>
      </c>
      <c r="E225" s="6" t="s">
        <v>1186</v>
      </c>
      <c r="F225" t="s">
        <v>277</v>
      </c>
      <c r="G225" t="s">
        <v>785</v>
      </c>
      <c r="H225" t="s">
        <v>829</v>
      </c>
      <c r="I225" s="6" t="s">
        <v>55</v>
      </c>
      <c r="J225" s="6" t="s">
        <v>1186</v>
      </c>
      <c r="K225" t="s">
        <v>56</v>
      </c>
      <c r="L225">
        <v>1</v>
      </c>
      <c r="N225" s="8" t="s">
        <v>1310</v>
      </c>
      <c r="O225" t="s">
        <v>67</v>
      </c>
      <c r="Q225" t="s">
        <v>1311</v>
      </c>
      <c r="R225" s="9">
        <v>46053</v>
      </c>
      <c r="S225" t="s">
        <v>1312</v>
      </c>
    </row>
    <row r="226" spans="1:19" x14ac:dyDescent="0.25">
      <c r="A226">
        <v>2025</v>
      </c>
      <c r="B226" s="9">
        <v>45931</v>
      </c>
      <c r="C226" s="9">
        <v>46022</v>
      </c>
      <c r="D226" s="6" t="s">
        <v>1186</v>
      </c>
      <c r="E226" s="6" t="s">
        <v>1186</v>
      </c>
      <c r="F226" t="s">
        <v>278</v>
      </c>
      <c r="G226" t="s">
        <v>785</v>
      </c>
      <c r="H226" t="s">
        <v>829</v>
      </c>
      <c r="I226" s="6" t="s">
        <v>55</v>
      </c>
      <c r="J226" s="6" t="s">
        <v>1186</v>
      </c>
      <c r="K226" t="s">
        <v>56</v>
      </c>
      <c r="L226">
        <v>1</v>
      </c>
      <c r="N226" s="8" t="s">
        <v>1310</v>
      </c>
      <c r="O226" t="s">
        <v>67</v>
      </c>
      <c r="Q226" t="s">
        <v>1311</v>
      </c>
      <c r="R226" s="9">
        <v>46053</v>
      </c>
      <c r="S226" t="s">
        <v>1312</v>
      </c>
    </row>
    <row r="227" spans="1:19" x14ac:dyDescent="0.25">
      <c r="A227">
        <v>2025</v>
      </c>
      <c r="B227" s="9">
        <v>45931</v>
      </c>
      <c r="C227" s="9">
        <v>46022</v>
      </c>
      <c r="D227" s="6" t="s">
        <v>1118</v>
      </c>
      <c r="E227" s="6" t="s">
        <v>1118</v>
      </c>
      <c r="F227" t="s">
        <v>279</v>
      </c>
      <c r="G227" t="s">
        <v>659</v>
      </c>
      <c r="H227" t="s">
        <v>668</v>
      </c>
      <c r="I227" s="6" t="s">
        <v>55</v>
      </c>
      <c r="J227" s="6" t="s">
        <v>1118</v>
      </c>
      <c r="K227" t="s">
        <v>56</v>
      </c>
      <c r="L227">
        <v>1</v>
      </c>
      <c r="N227" s="8" t="s">
        <v>1310</v>
      </c>
      <c r="O227" t="s">
        <v>67</v>
      </c>
      <c r="Q227" t="s">
        <v>1311</v>
      </c>
      <c r="R227" s="9">
        <v>46053</v>
      </c>
      <c r="S227" t="s">
        <v>1312</v>
      </c>
    </row>
    <row r="228" spans="1:19" x14ac:dyDescent="0.25">
      <c r="A228">
        <v>2025</v>
      </c>
      <c r="B228" s="9">
        <v>45931</v>
      </c>
      <c r="C228" s="9">
        <v>46022</v>
      </c>
      <c r="D228" s="6" t="s">
        <v>1187</v>
      </c>
      <c r="E228" s="6" t="s">
        <v>1187</v>
      </c>
      <c r="F228" t="s">
        <v>280</v>
      </c>
      <c r="G228" t="s">
        <v>786</v>
      </c>
      <c r="H228" t="s">
        <v>988</v>
      </c>
      <c r="I228" s="6" t="s">
        <v>55</v>
      </c>
      <c r="J228" s="6" t="s">
        <v>1187</v>
      </c>
      <c r="K228" t="s">
        <v>56</v>
      </c>
      <c r="L228">
        <v>1</v>
      </c>
      <c r="N228" s="8" t="s">
        <v>1310</v>
      </c>
      <c r="O228" t="s">
        <v>67</v>
      </c>
      <c r="Q228" t="s">
        <v>1311</v>
      </c>
      <c r="R228" s="9">
        <v>46053</v>
      </c>
      <c r="S228" t="s">
        <v>1312</v>
      </c>
    </row>
    <row r="229" spans="1:19" x14ac:dyDescent="0.25">
      <c r="A229">
        <v>2025</v>
      </c>
      <c r="B229" s="9">
        <v>45931</v>
      </c>
      <c r="C229" s="9">
        <v>46022</v>
      </c>
      <c r="D229" s="6" t="s">
        <v>1129</v>
      </c>
      <c r="E229" s="6" t="s">
        <v>1129</v>
      </c>
      <c r="F229" t="s">
        <v>204</v>
      </c>
      <c r="G229" t="s">
        <v>680</v>
      </c>
      <c r="H229" t="s">
        <v>989</v>
      </c>
      <c r="I229" s="6" t="s">
        <v>55</v>
      </c>
      <c r="J229" s="6" t="s">
        <v>1129</v>
      </c>
      <c r="K229" t="s">
        <v>56</v>
      </c>
      <c r="L229">
        <v>1</v>
      </c>
      <c r="N229" s="8" t="s">
        <v>1310</v>
      </c>
      <c r="O229" t="s">
        <v>67</v>
      </c>
      <c r="Q229" t="s">
        <v>1311</v>
      </c>
      <c r="R229" s="9">
        <v>46053</v>
      </c>
      <c r="S229" t="s">
        <v>1312</v>
      </c>
    </row>
    <row r="230" spans="1:19" x14ac:dyDescent="0.25">
      <c r="A230">
        <v>2025</v>
      </c>
      <c r="B230" s="9">
        <v>45931</v>
      </c>
      <c r="C230" s="9">
        <v>46022</v>
      </c>
      <c r="D230" s="6" t="s">
        <v>1116</v>
      </c>
      <c r="E230" s="6" t="s">
        <v>1116</v>
      </c>
      <c r="F230" t="s">
        <v>281</v>
      </c>
      <c r="G230" t="s">
        <v>787</v>
      </c>
      <c r="H230" t="s">
        <v>986</v>
      </c>
      <c r="I230" s="6" t="s">
        <v>55</v>
      </c>
      <c r="J230" s="6" t="s">
        <v>1116</v>
      </c>
      <c r="K230" t="s">
        <v>56</v>
      </c>
      <c r="L230">
        <v>1</v>
      </c>
      <c r="N230" s="8" t="s">
        <v>1310</v>
      </c>
      <c r="O230" t="s">
        <v>67</v>
      </c>
      <c r="Q230" t="s">
        <v>1311</v>
      </c>
      <c r="R230" s="9">
        <v>46053</v>
      </c>
      <c r="S230" t="s">
        <v>1312</v>
      </c>
    </row>
    <row r="231" spans="1:19" x14ac:dyDescent="0.25">
      <c r="A231">
        <v>2025</v>
      </c>
      <c r="B231" s="9">
        <v>45931</v>
      </c>
      <c r="C231" s="9">
        <v>46022</v>
      </c>
      <c r="D231" s="6" t="s">
        <v>1118</v>
      </c>
      <c r="E231" s="6" t="s">
        <v>1118</v>
      </c>
      <c r="F231" t="s">
        <v>282</v>
      </c>
      <c r="G231" t="s">
        <v>788</v>
      </c>
      <c r="H231" t="s">
        <v>881</v>
      </c>
      <c r="I231" s="6" t="s">
        <v>55</v>
      </c>
      <c r="J231" s="6" t="s">
        <v>1118</v>
      </c>
      <c r="K231" t="s">
        <v>56</v>
      </c>
      <c r="L231">
        <v>1</v>
      </c>
      <c r="N231" s="8" t="s">
        <v>1310</v>
      </c>
      <c r="O231" t="s">
        <v>67</v>
      </c>
      <c r="Q231" t="s">
        <v>1311</v>
      </c>
      <c r="R231" s="9">
        <v>46053</v>
      </c>
      <c r="S231" t="s">
        <v>1312</v>
      </c>
    </row>
    <row r="232" spans="1:19" x14ac:dyDescent="0.25">
      <c r="A232">
        <v>2025</v>
      </c>
      <c r="B232" s="9">
        <v>45931</v>
      </c>
      <c r="C232" s="9">
        <v>46022</v>
      </c>
      <c r="D232" s="6" t="s">
        <v>1188</v>
      </c>
      <c r="E232" s="6" t="s">
        <v>1188</v>
      </c>
      <c r="F232" t="s">
        <v>283</v>
      </c>
      <c r="G232" t="s">
        <v>680</v>
      </c>
      <c r="H232" t="s">
        <v>726</v>
      </c>
      <c r="I232" s="6" t="s">
        <v>55</v>
      </c>
      <c r="J232" s="6" t="s">
        <v>1188</v>
      </c>
      <c r="K232" t="s">
        <v>56</v>
      </c>
      <c r="L232">
        <v>1</v>
      </c>
      <c r="N232" s="8" t="s">
        <v>1310</v>
      </c>
      <c r="O232" t="s">
        <v>67</v>
      </c>
      <c r="Q232" t="s">
        <v>1311</v>
      </c>
      <c r="R232" s="9">
        <v>46053</v>
      </c>
      <c r="S232" t="s">
        <v>1312</v>
      </c>
    </row>
    <row r="233" spans="1:19" x14ac:dyDescent="0.25">
      <c r="A233">
        <v>2025</v>
      </c>
      <c r="B233" s="9">
        <v>45931</v>
      </c>
      <c r="C233" s="9">
        <v>46022</v>
      </c>
      <c r="D233" s="6" t="s">
        <v>1189</v>
      </c>
      <c r="E233" s="6" t="s">
        <v>1189</v>
      </c>
      <c r="F233" t="s">
        <v>284</v>
      </c>
      <c r="G233" t="s">
        <v>734</v>
      </c>
      <c r="H233" t="s">
        <v>990</v>
      </c>
      <c r="I233" s="6" t="s">
        <v>55</v>
      </c>
      <c r="J233" s="6" t="s">
        <v>1189</v>
      </c>
      <c r="K233" t="s">
        <v>56</v>
      </c>
      <c r="L233">
        <v>1</v>
      </c>
      <c r="N233" s="8" t="s">
        <v>1310</v>
      </c>
      <c r="O233" t="s">
        <v>67</v>
      </c>
      <c r="Q233" t="s">
        <v>1311</v>
      </c>
      <c r="R233" s="9">
        <v>46053</v>
      </c>
      <c r="S233" t="s">
        <v>1312</v>
      </c>
    </row>
    <row r="234" spans="1:19" x14ac:dyDescent="0.25">
      <c r="A234">
        <v>2025</v>
      </c>
      <c r="B234" s="9">
        <v>45931</v>
      </c>
      <c r="C234" s="9">
        <v>46022</v>
      </c>
      <c r="D234" s="6" t="s">
        <v>1190</v>
      </c>
      <c r="E234" s="6" t="s">
        <v>1190</v>
      </c>
      <c r="F234" t="s">
        <v>285</v>
      </c>
      <c r="G234" t="s">
        <v>789</v>
      </c>
      <c r="H234" t="s">
        <v>914</v>
      </c>
      <c r="I234" s="6" t="s">
        <v>55</v>
      </c>
      <c r="J234" s="6" t="s">
        <v>1190</v>
      </c>
      <c r="K234" t="s">
        <v>56</v>
      </c>
      <c r="L234">
        <v>1</v>
      </c>
      <c r="N234" s="8" t="s">
        <v>1310</v>
      </c>
      <c r="O234" t="s">
        <v>67</v>
      </c>
      <c r="Q234" t="s">
        <v>1311</v>
      </c>
      <c r="R234" s="9">
        <v>46053</v>
      </c>
      <c r="S234" t="s">
        <v>1312</v>
      </c>
    </row>
    <row r="235" spans="1:19" x14ac:dyDescent="0.25">
      <c r="A235">
        <v>2025</v>
      </c>
      <c r="B235" s="9">
        <v>45931</v>
      </c>
      <c r="C235" s="9">
        <v>46022</v>
      </c>
      <c r="D235" s="7" t="s">
        <v>1191</v>
      </c>
      <c r="E235" s="7" t="s">
        <v>1191</v>
      </c>
      <c r="F235" t="s">
        <v>286</v>
      </c>
      <c r="G235" t="s">
        <v>646</v>
      </c>
      <c r="H235" t="s">
        <v>683</v>
      </c>
      <c r="I235" s="6" t="s">
        <v>55</v>
      </c>
      <c r="J235" s="7" t="s">
        <v>1191</v>
      </c>
      <c r="K235" t="s">
        <v>56</v>
      </c>
      <c r="L235">
        <v>1</v>
      </c>
      <c r="N235" s="8" t="s">
        <v>1310</v>
      </c>
      <c r="O235" t="s">
        <v>67</v>
      </c>
      <c r="Q235" t="s">
        <v>1311</v>
      </c>
      <c r="R235" s="9">
        <v>46053</v>
      </c>
      <c r="S235" t="s">
        <v>1312</v>
      </c>
    </row>
    <row r="236" spans="1:19" x14ac:dyDescent="0.25">
      <c r="A236">
        <v>2025</v>
      </c>
      <c r="B236" s="9">
        <v>45931</v>
      </c>
      <c r="C236" s="9">
        <v>46022</v>
      </c>
      <c r="D236" s="7" t="s">
        <v>1191</v>
      </c>
      <c r="E236" s="7" t="s">
        <v>1191</v>
      </c>
      <c r="F236" t="s">
        <v>96</v>
      </c>
      <c r="G236" t="s">
        <v>790</v>
      </c>
      <c r="H236" t="s">
        <v>687</v>
      </c>
      <c r="I236" s="6" t="s">
        <v>55</v>
      </c>
      <c r="J236" s="7" t="s">
        <v>1191</v>
      </c>
      <c r="K236" t="s">
        <v>56</v>
      </c>
      <c r="L236">
        <v>1</v>
      </c>
      <c r="N236" s="8" t="s">
        <v>1310</v>
      </c>
      <c r="O236" t="s">
        <v>67</v>
      </c>
      <c r="Q236" t="s">
        <v>1311</v>
      </c>
      <c r="R236" s="9">
        <v>46053</v>
      </c>
      <c r="S236" t="s">
        <v>1312</v>
      </c>
    </row>
    <row r="237" spans="1:19" x14ac:dyDescent="0.25">
      <c r="A237">
        <v>2025</v>
      </c>
      <c r="B237" s="9">
        <v>45931</v>
      </c>
      <c r="C237" s="9">
        <v>46022</v>
      </c>
      <c r="D237" s="7" t="s">
        <v>1116</v>
      </c>
      <c r="E237" s="7" t="s">
        <v>1116</v>
      </c>
      <c r="F237" t="s">
        <v>287</v>
      </c>
      <c r="G237" t="s">
        <v>655</v>
      </c>
      <c r="H237" t="s">
        <v>876</v>
      </c>
      <c r="I237" s="6" t="s">
        <v>55</v>
      </c>
      <c r="J237" s="7" t="s">
        <v>1116</v>
      </c>
      <c r="K237" t="s">
        <v>56</v>
      </c>
      <c r="L237">
        <v>1</v>
      </c>
      <c r="N237" s="8" t="s">
        <v>1310</v>
      </c>
      <c r="O237" t="s">
        <v>67</v>
      </c>
      <c r="Q237" t="s">
        <v>1311</v>
      </c>
      <c r="R237" s="9">
        <v>46053</v>
      </c>
      <c r="S237" t="s">
        <v>1312</v>
      </c>
    </row>
    <row r="238" spans="1:19" x14ac:dyDescent="0.25">
      <c r="A238">
        <v>2025</v>
      </c>
      <c r="B238" s="9">
        <v>45931</v>
      </c>
      <c r="C238" s="9">
        <v>46022</v>
      </c>
      <c r="D238" s="7" t="s">
        <v>1191</v>
      </c>
      <c r="E238" s="7" t="s">
        <v>1191</v>
      </c>
      <c r="F238" t="s">
        <v>202</v>
      </c>
      <c r="G238" t="s">
        <v>683</v>
      </c>
      <c r="H238" t="s">
        <v>838</v>
      </c>
      <c r="I238" s="6" t="s">
        <v>55</v>
      </c>
      <c r="J238" s="7" t="s">
        <v>1191</v>
      </c>
      <c r="K238" t="s">
        <v>56</v>
      </c>
      <c r="L238">
        <v>1</v>
      </c>
      <c r="N238" s="8" t="s">
        <v>1310</v>
      </c>
      <c r="O238" t="s">
        <v>67</v>
      </c>
      <c r="Q238" t="s">
        <v>1311</v>
      </c>
      <c r="R238" s="9">
        <v>46053</v>
      </c>
      <c r="S238" t="s">
        <v>1312</v>
      </c>
    </row>
    <row r="239" spans="1:19" x14ac:dyDescent="0.25">
      <c r="A239">
        <v>2025</v>
      </c>
      <c r="B239" s="9">
        <v>45931</v>
      </c>
      <c r="C239" s="9">
        <v>46022</v>
      </c>
      <c r="D239" s="7" t="s">
        <v>1191</v>
      </c>
      <c r="E239" s="7" t="s">
        <v>1191</v>
      </c>
      <c r="F239" t="s">
        <v>288</v>
      </c>
      <c r="G239" t="s">
        <v>791</v>
      </c>
      <c r="H239" t="s">
        <v>991</v>
      </c>
      <c r="I239" s="6" t="s">
        <v>55</v>
      </c>
      <c r="J239" s="7" t="s">
        <v>1191</v>
      </c>
      <c r="K239" t="s">
        <v>56</v>
      </c>
      <c r="L239">
        <v>1</v>
      </c>
      <c r="N239" s="8" t="s">
        <v>1310</v>
      </c>
      <c r="O239" t="s">
        <v>67</v>
      </c>
      <c r="Q239" t="s">
        <v>1311</v>
      </c>
      <c r="R239" s="9">
        <v>46053</v>
      </c>
      <c r="S239" t="s">
        <v>1312</v>
      </c>
    </row>
    <row r="240" spans="1:19" x14ac:dyDescent="0.25">
      <c r="A240">
        <v>2025</v>
      </c>
      <c r="B240" s="9">
        <v>45931</v>
      </c>
      <c r="C240" s="9">
        <v>46022</v>
      </c>
      <c r="D240" s="7" t="s">
        <v>1191</v>
      </c>
      <c r="E240" s="7" t="s">
        <v>1191</v>
      </c>
      <c r="F240" t="s">
        <v>289</v>
      </c>
      <c r="G240" t="s">
        <v>792</v>
      </c>
      <c r="H240" t="s">
        <v>750</v>
      </c>
      <c r="I240" s="6" t="s">
        <v>55</v>
      </c>
      <c r="J240" s="7" t="s">
        <v>1191</v>
      </c>
      <c r="K240" t="s">
        <v>56</v>
      </c>
      <c r="L240">
        <v>1</v>
      </c>
      <c r="N240" s="8" t="s">
        <v>1310</v>
      </c>
      <c r="O240" t="s">
        <v>67</v>
      </c>
      <c r="Q240" t="s">
        <v>1311</v>
      </c>
      <c r="R240" s="9">
        <v>46053</v>
      </c>
      <c r="S240" t="s">
        <v>1312</v>
      </c>
    </row>
    <row r="241" spans="1:19" x14ac:dyDescent="0.25">
      <c r="A241">
        <v>2025</v>
      </c>
      <c r="B241" s="9">
        <v>45931</v>
      </c>
      <c r="C241" s="9">
        <v>46022</v>
      </c>
      <c r="D241" s="7" t="s">
        <v>1191</v>
      </c>
      <c r="E241" s="7" t="s">
        <v>1191</v>
      </c>
      <c r="F241" t="s">
        <v>290</v>
      </c>
      <c r="G241" t="s">
        <v>694</v>
      </c>
      <c r="H241" t="s">
        <v>687</v>
      </c>
      <c r="I241" s="6" t="s">
        <v>55</v>
      </c>
      <c r="J241" s="7" t="s">
        <v>1191</v>
      </c>
      <c r="K241" t="s">
        <v>56</v>
      </c>
      <c r="L241">
        <v>1</v>
      </c>
      <c r="N241" s="8" t="s">
        <v>1310</v>
      </c>
      <c r="O241" t="s">
        <v>67</v>
      </c>
      <c r="Q241" t="s">
        <v>1311</v>
      </c>
      <c r="R241" s="9">
        <v>46053</v>
      </c>
      <c r="S241" t="s">
        <v>1312</v>
      </c>
    </row>
    <row r="242" spans="1:19" x14ac:dyDescent="0.25">
      <c r="A242">
        <v>2025</v>
      </c>
      <c r="B242" s="9">
        <v>45931</v>
      </c>
      <c r="C242" s="9">
        <v>46022</v>
      </c>
      <c r="D242" s="7" t="s">
        <v>1192</v>
      </c>
      <c r="E242" s="7" t="s">
        <v>1192</v>
      </c>
      <c r="F242" t="s">
        <v>183</v>
      </c>
      <c r="G242" t="s">
        <v>689</v>
      </c>
      <c r="H242" t="s">
        <v>992</v>
      </c>
      <c r="I242" s="6" t="s">
        <v>55</v>
      </c>
      <c r="J242" s="7" t="s">
        <v>1192</v>
      </c>
      <c r="K242" t="s">
        <v>56</v>
      </c>
      <c r="L242">
        <v>1</v>
      </c>
      <c r="N242" s="8" t="s">
        <v>1310</v>
      </c>
      <c r="O242" t="s">
        <v>67</v>
      </c>
      <c r="Q242" t="s">
        <v>1311</v>
      </c>
      <c r="R242" s="9">
        <v>46053</v>
      </c>
      <c r="S242" t="s">
        <v>1312</v>
      </c>
    </row>
    <row r="243" spans="1:19" x14ac:dyDescent="0.25">
      <c r="A243">
        <v>2025</v>
      </c>
      <c r="B243" s="9">
        <v>45931</v>
      </c>
      <c r="C243" s="9">
        <v>46022</v>
      </c>
      <c r="D243" s="7" t="s">
        <v>1193</v>
      </c>
      <c r="E243" s="7" t="s">
        <v>1193</v>
      </c>
      <c r="F243" t="s">
        <v>291</v>
      </c>
      <c r="G243" t="s">
        <v>692</v>
      </c>
      <c r="H243" t="s">
        <v>993</v>
      </c>
      <c r="I243" s="6" t="s">
        <v>55</v>
      </c>
      <c r="J243" s="7" t="s">
        <v>1193</v>
      </c>
      <c r="K243" t="s">
        <v>56</v>
      </c>
      <c r="L243">
        <v>1</v>
      </c>
      <c r="N243" s="8" t="s">
        <v>1310</v>
      </c>
      <c r="O243" t="s">
        <v>67</v>
      </c>
      <c r="Q243" t="s">
        <v>1311</v>
      </c>
      <c r="R243" s="9">
        <v>46053</v>
      </c>
      <c r="S243" t="s">
        <v>1312</v>
      </c>
    </row>
    <row r="244" spans="1:19" x14ac:dyDescent="0.25">
      <c r="A244">
        <v>2025</v>
      </c>
      <c r="B244" s="9">
        <v>45931</v>
      </c>
      <c r="C244" s="9">
        <v>46022</v>
      </c>
      <c r="D244" s="7" t="s">
        <v>1191</v>
      </c>
      <c r="E244" s="7" t="s">
        <v>1191</v>
      </c>
      <c r="F244" t="s">
        <v>292</v>
      </c>
      <c r="G244" t="s">
        <v>760</v>
      </c>
      <c r="H244" t="s">
        <v>711</v>
      </c>
      <c r="I244" s="6" t="s">
        <v>55</v>
      </c>
      <c r="J244" s="7" t="s">
        <v>1191</v>
      </c>
      <c r="K244" t="s">
        <v>56</v>
      </c>
      <c r="L244">
        <v>1</v>
      </c>
      <c r="N244" s="8" t="s">
        <v>1310</v>
      </c>
      <c r="O244" t="s">
        <v>67</v>
      </c>
      <c r="Q244" t="s">
        <v>1311</v>
      </c>
      <c r="R244" s="9">
        <v>46053</v>
      </c>
      <c r="S244" t="s">
        <v>1312</v>
      </c>
    </row>
    <row r="245" spans="1:19" x14ac:dyDescent="0.25">
      <c r="A245">
        <v>2025</v>
      </c>
      <c r="B245" s="9">
        <v>45931</v>
      </c>
      <c r="C245" s="9">
        <v>46022</v>
      </c>
      <c r="D245" s="7" t="s">
        <v>1193</v>
      </c>
      <c r="E245" s="7" t="s">
        <v>1193</v>
      </c>
      <c r="F245" t="s">
        <v>293</v>
      </c>
      <c r="G245" t="s">
        <v>793</v>
      </c>
      <c r="H245" t="s">
        <v>711</v>
      </c>
      <c r="I245" s="6" t="s">
        <v>55</v>
      </c>
      <c r="J245" s="7" t="s">
        <v>1193</v>
      </c>
      <c r="K245" t="s">
        <v>56</v>
      </c>
      <c r="L245">
        <v>1</v>
      </c>
      <c r="N245" s="8" t="s">
        <v>1310</v>
      </c>
      <c r="O245" t="s">
        <v>67</v>
      </c>
      <c r="Q245" t="s">
        <v>1311</v>
      </c>
      <c r="R245" s="9">
        <v>46053</v>
      </c>
      <c r="S245" t="s">
        <v>1312</v>
      </c>
    </row>
    <row r="246" spans="1:19" x14ac:dyDescent="0.25">
      <c r="A246">
        <v>2025</v>
      </c>
      <c r="B246" s="9">
        <v>45931</v>
      </c>
      <c r="C246" s="9">
        <v>46022</v>
      </c>
      <c r="D246" s="7" t="s">
        <v>1193</v>
      </c>
      <c r="E246" s="7" t="s">
        <v>1193</v>
      </c>
      <c r="F246" t="s">
        <v>294</v>
      </c>
      <c r="G246" t="s">
        <v>647</v>
      </c>
      <c r="H246" t="s">
        <v>687</v>
      </c>
      <c r="I246" s="6" t="s">
        <v>55</v>
      </c>
      <c r="J246" s="7" t="s">
        <v>1193</v>
      </c>
      <c r="K246" t="s">
        <v>56</v>
      </c>
      <c r="L246">
        <v>1</v>
      </c>
      <c r="N246" s="8" t="s">
        <v>1310</v>
      </c>
      <c r="O246" t="s">
        <v>67</v>
      </c>
      <c r="Q246" t="s">
        <v>1311</v>
      </c>
      <c r="R246" s="9">
        <v>46053</v>
      </c>
      <c r="S246" t="s">
        <v>1312</v>
      </c>
    </row>
    <row r="247" spans="1:19" x14ac:dyDescent="0.25">
      <c r="A247">
        <v>2025</v>
      </c>
      <c r="B247" s="9">
        <v>45931</v>
      </c>
      <c r="C247" s="9">
        <v>46022</v>
      </c>
      <c r="D247" s="7" t="s">
        <v>1193</v>
      </c>
      <c r="E247" s="7" t="s">
        <v>1193</v>
      </c>
      <c r="F247" t="s">
        <v>295</v>
      </c>
      <c r="G247" t="s">
        <v>794</v>
      </c>
      <c r="H247" t="s">
        <v>994</v>
      </c>
      <c r="I247" s="6" t="s">
        <v>55</v>
      </c>
      <c r="J247" s="7" t="s">
        <v>1193</v>
      </c>
      <c r="K247" t="s">
        <v>56</v>
      </c>
      <c r="L247">
        <v>1</v>
      </c>
      <c r="N247" s="8" t="s">
        <v>1310</v>
      </c>
      <c r="O247" t="s">
        <v>67</v>
      </c>
      <c r="Q247" t="s">
        <v>1311</v>
      </c>
      <c r="R247" s="9">
        <v>46053</v>
      </c>
      <c r="S247" t="s">
        <v>1312</v>
      </c>
    </row>
    <row r="248" spans="1:19" x14ac:dyDescent="0.25">
      <c r="A248">
        <v>2025</v>
      </c>
      <c r="B248" s="9">
        <v>45931</v>
      </c>
      <c r="C248" s="9">
        <v>46022</v>
      </c>
      <c r="D248" s="7" t="s">
        <v>1194</v>
      </c>
      <c r="E248" s="7" t="s">
        <v>1194</v>
      </c>
      <c r="F248" t="s">
        <v>296</v>
      </c>
      <c r="G248" t="s">
        <v>795</v>
      </c>
      <c r="H248" t="s">
        <v>869</v>
      </c>
      <c r="I248" s="6" t="s">
        <v>55</v>
      </c>
      <c r="J248" s="7" t="s">
        <v>1194</v>
      </c>
      <c r="K248" t="s">
        <v>56</v>
      </c>
      <c r="L248">
        <v>1</v>
      </c>
      <c r="N248" s="8" t="s">
        <v>1310</v>
      </c>
      <c r="O248" t="s">
        <v>67</v>
      </c>
      <c r="Q248" t="s">
        <v>1311</v>
      </c>
      <c r="R248" s="9">
        <v>46053</v>
      </c>
      <c r="S248" t="s">
        <v>1312</v>
      </c>
    </row>
    <row r="249" spans="1:19" x14ac:dyDescent="0.25">
      <c r="A249">
        <v>2025</v>
      </c>
      <c r="B249" s="9">
        <v>45931</v>
      </c>
      <c r="C249" s="9">
        <v>46022</v>
      </c>
      <c r="D249" s="6" t="s">
        <v>1195</v>
      </c>
      <c r="E249" s="6" t="s">
        <v>1195</v>
      </c>
      <c r="F249" t="s">
        <v>297</v>
      </c>
      <c r="G249" t="s">
        <v>686</v>
      </c>
      <c r="H249" t="s">
        <v>690</v>
      </c>
      <c r="I249" s="6" t="s">
        <v>55</v>
      </c>
      <c r="J249" s="6" t="s">
        <v>1195</v>
      </c>
      <c r="K249" t="s">
        <v>56</v>
      </c>
      <c r="L249">
        <v>1</v>
      </c>
      <c r="N249" s="8" t="s">
        <v>1310</v>
      </c>
      <c r="O249" t="s">
        <v>67</v>
      </c>
      <c r="Q249" t="s">
        <v>1311</v>
      </c>
      <c r="R249" s="9">
        <v>46053</v>
      </c>
      <c r="S249" t="s">
        <v>1312</v>
      </c>
    </row>
    <row r="250" spans="1:19" x14ac:dyDescent="0.25">
      <c r="A250">
        <v>2025</v>
      </c>
      <c r="B250" s="9">
        <v>45931</v>
      </c>
      <c r="C250" s="9">
        <v>46022</v>
      </c>
      <c r="D250" s="6" t="s">
        <v>1107</v>
      </c>
      <c r="E250" s="6" t="s">
        <v>1107</v>
      </c>
      <c r="F250" t="s">
        <v>298</v>
      </c>
      <c r="G250" t="s">
        <v>796</v>
      </c>
      <c r="H250" t="s">
        <v>805</v>
      </c>
      <c r="I250" s="6" t="s">
        <v>55</v>
      </c>
      <c r="J250" s="6" t="s">
        <v>1107</v>
      </c>
      <c r="K250" t="s">
        <v>56</v>
      </c>
      <c r="L250">
        <v>1</v>
      </c>
      <c r="N250" s="8" t="s">
        <v>1310</v>
      </c>
      <c r="O250" t="s">
        <v>67</v>
      </c>
      <c r="Q250" t="s">
        <v>1311</v>
      </c>
      <c r="R250" s="9">
        <v>46053</v>
      </c>
      <c r="S250" t="s">
        <v>1312</v>
      </c>
    </row>
    <row r="251" spans="1:19" x14ac:dyDescent="0.25">
      <c r="A251">
        <v>2025</v>
      </c>
      <c r="B251" s="9">
        <v>45931</v>
      </c>
      <c r="C251" s="9">
        <v>46022</v>
      </c>
      <c r="D251" s="6" t="s">
        <v>1196</v>
      </c>
      <c r="E251" s="6" t="s">
        <v>1196</v>
      </c>
      <c r="F251" t="s">
        <v>299</v>
      </c>
      <c r="G251" t="s">
        <v>683</v>
      </c>
      <c r="H251" t="s">
        <v>995</v>
      </c>
      <c r="I251" s="6" t="s">
        <v>55</v>
      </c>
      <c r="J251" s="6" t="s">
        <v>1196</v>
      </c>
      <c r="K251" t="s">
        <v>56</v>
      </c>
      <c r="L251">
        <v>1</v>
      </c>
      <c r="N251" s="8" t="s">
        <v>1310</v>
      </c>
      <c r="O251" t="s">
        <v>67</v>
      </c>
      <c r="Q251" t="s">
        <v>1311</v>
      </c>
      <c r="R251" s="9">
        <v>46053</v>
      </c>
      <c r="S251" t="s">
        <v>1312</v>
      </c>
    </row>
    <row r="252" spans="1:19" x14ac:dyDescent="0.25">
      <c r="A252">
        <v>2025</v>
      </c>
      <c r="B252" s="9">
        <v>45931</v>
      </c>
      <c r="C252" s="9">
        <v>46022</v>
      </c>
      <c r="D252" s="6" t="s">
        <v>1196</v>
      </c>
      <c r="E252" s="6" t="s">
        <v>1196</v>
      </c>
      <c r="F252" t="s">
        <v>300</v>
      </c>
      <c r="G252" t="s">
        <v>797</v>
      </c>
      <c r="H252" t="s">
        <v>687</v>
      </c>
      <c r="I252" s="6" t="s">
        <v>55</v>
      </c>
      <c r="J252" s="6" t="s">
        <v>1196</v>
      </c>
      <c r="K252" t="s">
        <v>56</v>
      </c>
      <c r="L252">
        <v>1</v>
      </c>
      <c r="N252" s="8" t="s">
        <v>1310</v>
      </c>
      <c r="O252" t="s">
        <v>67</v>
      </c>
      <c r="Q252" t="s">
        <v>1311</v>
      </c>
      <c r="R252" s="9">
        <v>46053</v>
      </c>
      <c r="S252" t="s">
        <v>1312</v>
      </c>
    </row>
    <row r="253" spans="1:19" x14ac:dyDescent="0.25">
      <c r="A253">
        <v>2025</v>
      </c>
      <c r="B253" s="9">
        <v>45931</v>
      </c>
      <c r="C253" s="9">
        <v>46022</v>
      </c>
      <c r="D253" s="6" t="s">
        <v>1197</v>
      </c>
      <c r="E253" s="6" t="s">
        <v>1197</v>
      </c>
      <c r="F253" t="s">
        <v>301</v>
      </c>
      <c r="G253" t="s">
        <v>798</v>
      </c>
      <c r="H253" t="s">
        <v>686</v>
      </c>
      <c r="I253" s="6" t="s">
        <v>55</v>
      </c>
      <c r="J253" s="6" t="s">
        <v>1197</v>
      </c>
      <c r="K253" t="s">
        <v>56</v>
      </c>
      <c r="L253">
        <v>1</v>
      </c>
      <c r="N253" s="8" t="s">
        <v>1310</v>
      </c>
      <c r="O253" t="s">
        <v>67</v>
      </c>
      <c r="Q253" t="s">
        <v>1311</v>
      </c>
      <c r="R253" s="9">
        <v>46053</v>
      </c>
      <c r="S253" t="s">
        <v>1312</v>
      </c>
    </row>
    <row r="254" spans="1:19" x14ac:dyDescent="0.25">
      <c r="A254">
        <v>2025</v>
      </c>
      <c r="B254" s="9">
        <v>45931</v>
      </c>
      <c r="C254" s="9">
        <v>46022</v>
      </c>
      <c r="D254" s="6" t="s">
        <v>1198</v>
      </c>
      <c r="E254" s="6" t="s">
        <v>1198</v>
      </c>
      <c r="F254" t="s">
        <v>302</v>
      </c>
      <c r="G254" t="s">
        <v>649</v>
      </c>
      <c r="H254" t="s">
        <v>750</v>
      </c>
      <c r="I254" s="6" t="s">
        <v>55</v>
      </c>
      <c r="J254" s="6" t="s">
        <v>1198</v>
      </c>
      <c r="K254" t="s">
        <v>56</v>
      </c>
      <c r="L254">
        <v>1</v>
      </c>
      <c r="N254" s="8" t="s">
        <v>1310</v>
      </c>
      <c r="O254" t="s">
        <v>67</v>
      </c>
      <c r="Q254" t="s">
        <v>1311</v>
      </c>
      <c r="R254" s="9">
        <v>46053</v>
      </c>
      <c r="S254" t="s">
        <v>1312</v>
      </c>
    </row>
    <row r="255" spans="1:19" x14ac:dyDescent="0.25">
      <c r="A255">
        <v>2025</v>
      </c>
      <c r="B255" s="9">
        <v>45931</v>
      </c>
      <c r="C255" s="9">
        <v>46022</v>
      </c>
      <c r="D255" s="6" t="s">
        <v>1118</v>
      </c>
      <c r="E255" s="6" t="s">
        <v>1118</v>
      </c>
      <c r="F255" t="s">
        <v>303</v>
      </c>
      <c r="G255" t="s">
        <v>647</v>
      </c>
      <c r="H255" t="s">
        <v>827</v>
      </c>
      <c r="I255" s="6" t="s">
        <v>55</v>
      </c>
      <c r="J255" s="6" t="s">
        <v>1118</v>
      </c>
      <c r="K255" t="s">
        <v>56</v>
      </c>
      <c r="L255">
        <v>1</v>
      </c>
      <c r="N255" s="8" t="s">
        <v>1310</v>
      </c>
      <c r="O255" t="s">
        <v>67</v>
      </c>
      <c r="Q255" t="s">
        <v>1311</v>
      </c>
      <c r="R255" s="9">
        <v>46053</v>
      </c>
      <c r="S255" t="s">
        <v>1312</v>
      </c>
    </row>
    <row r="256" spans="1:19" x14ac:dyDescent="0.25">
      <c r="A256">
        <v>2025</v>
      </c>
      <c r="B256" s="9">
        <v>45931</v>
      </c>
      <c r="C256" s="9">
        <v>46022</v>
      </c>
      <c r="D256" s="6" t="s">
        <v>1118</v>
      </c>
      <c r="E256" s="6" t="s">
        <v>1118</v>
      </c>
      <c r="F256" t="s">
        <v>142</v>
      </c>
      <c r="G256" t="s">
        <v>668</v>
      </c>
      <c r="H256" t="s">
        <v>996</v>
      </c>
      <c r="I256" s="6" t="s">
        <v>55</v>
      </c>
      <c r="J256" s="6" t="s">
        <v>1118</v>
      </c>
      <c r="K256" t="s">
        <v>56</v>
      </c>
      <c r="L256">
        <v>1</v>
      </c>
      <c r="N256" s="8" t="s">
        <v>1310</v>
      </c>
      <c r="O256" t="s">
        <v>67</v>
      </c>
      <c r="Q256" t="s">
        <v>1311</v>
      </c>
      <c r="R256" s="9">
        <v>46053</v>
      </c>
      <c r="S256" t="s">
        <v>1312</v>
      </c>
    </row>
    <row r="257" spans="1:19" x14ac:dyDescent="0.25">
      <c r="A257">
        <v>2025</v>
      </c>
      <c r="B257" s="9">
        <v>45931</v>
      </c>
      <c r="C257" s="9">
        <v>46022</v>
      </c>
      <c r="D257" s="6" t="s">
        <v>1107</v>
      </c>
      <c r="E257" s="6" t="s">
        <v>1107</v>
      </c>
      <c r="F257" t="s">
        <v>304</v>
      </c>
      <c r="G257" t="s">
        <v>799</v>
      </c>
      <c r="H257" t="s">
        <v>803</v>
      </c>
      <c r="I257" s="6" t="s">
        <v>55</v>
      </c>
      <c r="J257" s="6" t="s">
        <v>1107</v>
      </c>
      <c r="K257" t="s">
        <v>56</v>
      </c>
      <c r="L257">
        <v>1</v>
      </c>
      <c r="N257" s="8" t="s">
        <v>1310</v>
      </c>
      <c r="O257" t="s">
        <v>67</v>
      </c>
      <c r="Q257" t="s">
        <v>1311</v>
      </c>
      <c r="R257" s="9">
        <v>46053</v>
      </c>
      <c r="S257" t="s">
        <v>1312</v>
      </c>
    </row>
    <row r="258" spans="1:19" x14ac:dyDescent="0.25">
      <c r="A258">
        <v>2025</v>
      </c>
      <c r="B258" s="9">
        <v>45931</v>
      </c>
      <c r="C258" s="9">
        <v>46022</v>
      </c>
      <c r="D258" s="6" t="s">
        <v>1199</v>
      </c>
      <c r="E258" s="6" t="s">
        <v>1199</v>
      </c>
      <c r="F258" t="s">
        <v>305</v>
      </c>
      <c r="G258" t="s">
        <v>734</v>
      </c>
      <c r="H258" t="s">
        <v>687</v>
      </c>
      <c r="I258" s="6" t="s">
        <v>55</v>
      </c>
      <c r="J258" s="6" t="s">
        <v>1199</v>
      </c>
      <c r="K258" t="s">
        <v>56</v>
      </c>
      <c r="L258">
        <v>1</v>
      </c>
      <c r="N258" s="8" t="s">
        <v>1310</v>
      </c>
      <c r="O258" t="s">
        <v>67</v>
      </c>
      <c r="Q258" t="s">
        <v>1311</v>
      </c>
      <c r="R258" s="9">
        <v>46053</v>
      </c>
      <c r="S258" t="s">
        <v>1312</v>
      </c>
    </row>
    <row r="259" spans="1:19" x14ac:dyDescent="0.25">
      <c r="A259">
        <v>2025</v>
      </c>
      <c r="B259" s="9">
        <v>45931</v>
      </c>
      <c r="C259" s="9">
        <v>46022</v>
      </c>
      <c r="D259" s="6" t="s">
        <v>1200</v>
      </c>
      <c r="E259" s="6" t="s">
        <v>1200</v>
      </c>
      <c r="F259" t="s">
        <v>306</v>
      </c>
      <c r="G259" t="s">
        <v>698</v>
      </c>
      <c r="H259" t="s">
        <v>680</v>
      </c>
      <c r="I259" s="6" t="s">
        <v>55</v>
      </c>
      <c r="J259" s="6" t="s">
        <v>1200</v>
      </c>
      <c r="K259" t="s">
        <v>56</v>
      </c>
      <c r="L259">
        <v>1</v>
      </c>
      <c r="N259" s="8" t="s">
        <v>1310</v>
      </c>
      <c r="O259" t="s">
        <v>67</v>
      </c>
      <c r="Q259" t="s">
        <v>1311</v>
      </c>
      <c r="R259" s="9">
        <v>46053</v>
      </c>
      <c r="S259" t="s">
        <v>1312</v>
      </c>
    </row>
    <row r="260" spans="1:19" x14ac:dyDescent="0.25">
      <c r="A260">
        <v>2025</v>
      </c>
      <c r="B260" s="9">
        <v>45931</v>
      </c>
      <c r="C260" s="9">
        <v>46022</v>
      </c>
      <c r="D260" s="6" t="s">
        <v>1108</v>
      </c>
      <c r="E260" s="6" t="s">
        <v>1108</v>
      </c>
      <c r="F260" t="s">
        <v>307</v>
      </c>
      <c r="G260" t="s">
        <v>800</v>
      </c>
      <c r="H260" t="s">
        <v>997</v>
      </c>
      <c r="I260" s="6" t="s">
        <v>55</v>
      </c>
      <c r="J260" s="6" t="s">
        <v>1108</v>
      </c>
      <c r="K260" t="s">
        <v>56</v>
      </c>
      <c r="L260">
        <v>1</v>
      </c>
      <c r="N260" s="8" t="s">
        <v>1310</v>
      </c>
      <c r="O260" t="s">
        <v>67</v>
      </c>
      <c r="Q260" t="s">
        <v>1311</v>
      </c>
      <c r="R260" s="9">
        <v>46053</v>
      </c>
      <c r="S260" t="s">
        <v>1312</v>
      </c>
    </row>
    <row r="261" spans="1:19" x14ac:dyDescent="0.25">
      <c r="A261">
        <v>2025</v>
      </c>
      <c r="B261" s="9">
        <v>45931</v>
      </c>
      <c r="C261" s="9">
        <v>46022</v>
      </c>
      <c r="D261" s="6" t="s">
        <v>1118</v>
      </c>
      <c r="E261" s="6" t="s">
        <v>1118</v>
      </c>
      <c r="F261" t="s">
        <v>308</v>
      </c>
      <c r="G261" t="s">
        <v>704</v>
      </c>
      <c r="H261" t="s">
        <v>838</v>
      </c>
      <c r="I261" s="6" t="s">
        <v>55</v>
      </c>
      <c r="J261" s="6" t="s">
        <v>1118</v>
      </c>
      <c r="K261" t="s">
        <v>56</v>
      </c>
      <c r="L261">
        <v>1</v>
      </c>
      <c r="N261" s="8" t="s">
        <v>1310</v>
      </c>
      <c r="O261" t="s">
        <v>67</v>
      </c>
      <c r="Q261" t="s">
        <v>1311</v>
      </c>
      <c r="R261" s="9">
        <v>46053</v>
      </c>
      <c r="S261" t="s">
        <v>1312</v>
      </c>
    </row>
    <row r="262" spans="1:19" x14ac:dyDescent="0.25">
      <c r="A262">
        <v>2025</v>
      </c>
      <c r="B262" s="9">
        <v>45931</v>
      </c>
      <c r="C262" s="9">
        <v>46022</v>
      </c>
      <c r="D262" s="6" t="s">
        <v>1201</v>
      </c>
      <c r="E262" s="6" t="s">
        <v>1201</v>
      </c>
      <c r="F262" t="s">
        <v>309</v>
      </c>
      <c r="G262" t="s">
        <v>801</v>
      </c>
      <c r="H262" t="s">
        <v>687</v>
      </c>
      <c r="I262" s="6" t="s">
        <v>55</v>
      </c>
      <c r="J262" s="6" t="s">
        <v>1201</v>
      </c>
      <c r="K262" t="s">
        <v>56</v>
      </c>
      <c r="L262">
        <v>1</v>
      </c>
      <c r="N262" s="8" t="s">
        <v>1310</v>
      </c>
      <c r="O262" t="s">
        <v>67</v>
      </c>
      <c r="Q262" t="s">
        <v>1311</v>
      </c>
      <c r="R262" s="9">
        <v>46053</v>
      </c>
      <c r="S262" t="s">
        <v>1312</v>
      </c>
    </row>
    <row r="263" spans="1:19" x14ac:dyDescent="0.25">
      <c r="A263">
        <v>2025</v>
      </c>
      <c r="B263" s="9">
        <v>45931</v>
      </c>
      <c r="C263" s="9">
        <v>46022</v>
      </c>
      <c r="D263" s="6" t="s">
        <v>1107</v>
      </c>
      <c r="E263" s="6" t="s">
        <v>1107</v>
      </c>
      <c r="F263" t="s">
        <v>310</v>
      </c>
      <c r="G263" t="s">
        <v>802</v>
      </c>
      <c r="H263" t="s">
        <v>716</v>
      </c>
      <c r="I263" s="6" t="s">
        <v>55</v>
      </c>
      <c r="J263" s="6" t="s">
        <v>1107</v>
      </c>
      <c r="K263" t="s">
        <v>56</v>
      </c>
      <c r="L263">
        <v>1</v>
      </c>
      <c r="N263" s="8" t="s">
        <v>1310</v>
      </c>
      <c r="O263" t="s">
        <v>67</v>
      </c>
      <c r="Q263" t="s">
        <v>1311</v>
      </c>
      <c r="R263" s="9">
        <v>46053</v>
      </c>
      <c r="S263" t="s">
        <v>1312</v>
      </c>
    </row>
    <row r="264" spans="1:19" x14ac:dyDescent="0.25">
      <c r="A264">
        <v>2025</v>
      </c>
      <c r="B264" s="9">
        <v>45931</v>
      </c>
      <c r="C264" s="9">
        <v>46022</v>
      </c>
      <c r="D264" s="6" t="s">
        <v>1107</v>
      </c>
      <c r="E264" s="6" t="s">
        <v>1107</v>
      </c>
      <c r="F264" t="s">
        <v>311</v>
      </c>
      <c r="G264" t="s">
        <v>680</v>
      </c>
      <c r="H264" t="s">
        <v>998</v>
      </c>
      <c r="I264" s="6" t="s">
        <v>55</v>
      </c>
      <c r="J264" s="6" t="s">
        <v>1107</v>
      </c>
      <c r="K264" t="s">
        <v>56</v>
      </c>
      <c r="L264">
        <v>1</v>
      </c>
      <c r="N264" s="8" t="s">
        <v>1310</v>
      </c>
      <c r="O264" t="s">
        <v>67</v>
      </c>
      <c r="Q264" t="s">
        <v>1311</v>
      </c>
      <c r="R264" s="9">
        <v>46053</v>
      </c>
      <c r="S264" t="s">
        <v>1312</v>
      </c>
    </row>
    <row r="265" spans="1:19" x14ac:dyDescent="0.25">
      <c r="A265">
        <v>2025</v>
      </c>
      <c r="B265" s="9">
        <v>45931</v>
      </c>
      <c r="C265" s="9">
        <v>46022</v>
      </c>
      <c r="D265" s="6" t="s">
        <v>1118</v>
      </c>
      <c r="E265" s="6" t="s">
        <v>1118</v>
      </c>
      <c r="F265" t="s">
        <v>312</v>
      </c>
      <c r="G265" t="s">
        <v>647</v>
      </c>
      <c r="H265" t="s">
        <v>787</v>
      </c>
      <c r="I265" s="6" t="s">
        <v>54</v>
      </c>
      <c r="J265" s="6" t="s">
        <v>1118</v>
      </c>
      <c r="K265" t="s">
        <v>56</v>
      </c>
      <c r="L265">
        <v>1</v>
      </c>
      <c r="N265" s="8" t="s">
        <v>1310</v>
      </c>
      <c r="O265" t="s">
        <v>67</v>
      </c>
      <c r="Q265" t="s">
        <v>1311</v>
      </c>
      <c r="R265" s="9">
        <v>46053</v>
      </c>
      <c r="S265" t="s">
        <v>1312</v>
      </c>
    </row>
    <row r="266" spans="1:19" x14ac:dyDescent="0.25">
      <c r="A266">
        <v>2025</v>
      </c>
      <c r="B266" s="9">
        <v>45931</v>
      </c>
      <c r="C266" s="9">
        <v>46022</v>
      </c>
      <c r="D266" s="6" t="s">
        <v>1106</v>
      </c>
      <c r="E266" s="6" t="s">
        <v>1106</v>
      </c>
      <c r="F266" t="s">
        <v>313</v>
      </c>
      <c r="G266" t="s">
        <v>649</v>
      </c>
      <c r="H266" t="s">
        <v>968</v>
      </c>
      <c r="I266" s="6" t="s">
        <v>54</v>
      </c>
      <c r="J266" s="6" t="s">
        <v>1106</v>
      </c>
      <c r="K266" t="s">
        <v>56</v>
      </c>
      <c r="L266">
        <v>1</v>
      </c>
      <c r="N266" s="8" t="s">
        <v>1310</v>
      </c>
      <c r="O266" t="s">
        <v>67</v>
      </c>
      <c r="Q266" t="s">
        <v>1311</v>
      </c>
      <c r="R266" s="9">
        <v>46053</v>
      </c>
      <c r="S266" t="s">
        <v>1312</v>
      </c>
    </row>
    <row r="267" spans="1:19" x14ac:dyDescent="0.25">
      <c r="A267">
        <v>2025</v>
      </c>
      <c r="B267" s="9">
        <v>45931</v>
      </c>
      <c r="C267" s="9">
        <v>46022</v>
      </c>
      <c r="D267" s="6" t="s">
        <v>1106</v>
      </c>
      <c r="E267" s="6" t="s">
        <v>1106</v>
      </c>
      <c r="F267" t="s">
        <v>314</v>
      </c>
      <c r="G267" t="s">
        <v>803</v>
      </c>
      <c r="H267" t="s">
        <v>941</v>
      </c>
      <c r="I267" s="6" t="s">
        <v>54</v>
      </c>
      <c r="J267" s="6" t="s">
        <v>1106</v>
      </c>
      <c r="K267" t="s">
        <v>56</v>
      </c>
      <c r="L267">
        <v>1</v>
      </c>
      <c r="N267" s="8" t="s">
        <v>1310</v>
      </c>
      <c r="O267" t="s">
        <v>67</v>
      </c>
      <c r="Q267" t="s">
        <v>1311</v>
      </c>
      <c r="R267" s="9">
        <v>46053</v>
      </c>
      <c r="S267" t="s">
        <v>1312</v>
      </c>
    </row>
    <row r="268" spans="1:19" x14ac:dyDescent="0.25">
      <c r="A268">
        <v>2025</v>
      </c>
      <c r="B268" s="9">
        <v>45931</v>
      </c>
      <c r="C268" s="9">
        <v>46022</v>
      </c>
      <c r="D268" s="6" t="s">
        <v>1106</v>
      </c>
      <c r="E268" s="6" t="s">
        <v>1106</v>
      </c>
      <c r="F268" t="s">
        <v>315</v>
      </c>
      <c r="G268" t="s">
        <v>804</v>
      </c>
      <c r="H268" t="s">
        <v>716</v>
      </c>
      <c r="I268" s="6" t="s">
        <v>54</v>
      </c>
      <c r="J268" s="6" t="s">
        <v>1106</v>
      </c>
      <c r="K268" t="s">
        <v>56</v>
      </c>
      <c r="L268">
        <v>1</v>
      </c>
      <c r="N268" s="8" t="s">
        <v>1310</v>
      </c>
      <c r="O268" t="s">
        <v>67</v>
      </c>
      <c r="Q268" t="s">
        <v>1311</v>
      </c>
      <c r="R268" s="9">
        <v>46053</v>
      </c>
      <c r="S268" t="s">
        <v>1312</v>
      </c>
    </row>
    <row r="269" spans="1:19" x14ac:dyDescent="0.25">
      <c r="A269">
        <v>2025</v>
      </c>
      <c r="B269" s="9">
        <v>45931</v>
      </c>
      <c r="C269" s="9">
        <v>46022</v>
      </c>
      <c r="D269" s="6" t="s">
        <v>1106</v>
      </c>
      <c r="E269" s="6" t="s">
        <v>1106</v>
      </c>
      <c r="F269" t="s">
        <v>316</v>
      </c>
      <c r="G269" t="s">
        <v>805</v>
      </c>
      <c r="H269" t="s">
        <v>999</v>
      </c>
      <c r="I269" s="6" t="s">
        <v>54</v>
      </c>
      <c r="J269" s="6" t="s">
        <v>1106</v>
      </c>
      <c r="K269" t="s">
        <v>56</v>
      </c>
      <c r="L269">
        <v>1</v>
      </c>
      <c r="N269" s="8" t="s">
        <v>1310</v>
      </c>
      <c r="O269" t="s">
        <v>67</v>
      </c>
      <c r="Q269" t="s">
        <v>1311</v>
      </c>
      <c r="R269" s="9">
        <v>46053</v>
      </c>
      <c r="S269" t="s">
        <v>1312</v>
      </c>
    </row>
    <row r="270" spans="1:19" x14ac:dyDescent="0.25">
      <c r="A270">
        <v>2025</v>
      </c>
      <c r="B270" s="9">
        <v>45931</v>
      </c>
      <c r="C270" s="9">
        <v>46022</v>
      </c>
      <c r="D270" s="6" t="s">
        <v>1106</v>
      </c>
      <c r="E270" s="6" t="s">
        <v>1106</v>
      </c>
      <c r="F270" t="s">
        <v>317</v>
      </c>
      <c r="G270" t="s">
        <v>806</v>
      </c>
      <c r="H270" t="s">
        <v>1000</v>
      </c>
      <c r="I270" s="6" t="s">
        <v>54</v>
      </c>
      <c r="J270" s="6" t="s">
        <v>1106</v>
      </c>
      <c r="K270" t="s">
        <v>56</v>
      </c>
      <c r="L270">
        <v>1</v>
      </c>
      <c r="N270" s="8" t="s">
        <v>1310</v>
      </c>
      <c r="O270" t="s">
        <v>67</v>
      </c>
      <c r="Q270" t="s">
        <v>1311</v>
      </c>
      <c r="R270" s="9">
        <v>46053</v>
      </c>
      <c r="S270" t="s">
        <v>1312</v>
      </c>
    </row>
    <row r="271" spans="1:19" x14ac:dyDescent="0.25">
      <c r="A271">
        <v>2025</v>
      </c>
      <c r="B271" s="9">
        <v>45931</v>
      </c>
      <c r="C271" s="9">
        <v>46022</v>
      </c>
      <c r="D271" s="6" t="s">
        <v>1106</v>
      </c>
      <c r="E271" s="6" t="s">
        <v>1106</v>
      </c>
      <c r="F271" t="s">
        <v>318</v>
      </c>
      <c r="G271" t="s">
        <v>730</v>
      </c>
      <c r="H271" t="s">
        <v>887</v>
      </c>
      <c r="I271" s="6" t="s">
        <v>54</v>
      </c>
      <c r="J271" s="6" t="s">
        <v>1106</v>
      </c>
      <c r="K271" t="s">
        <v>56</v>
      </c>
      <c r="L271">
        <v>1</v>
      </c>
      <c r="N271" s="8" t="s">
        <v>1310</v>
      </c>
      <c r="O271" t="s">
        <v>67</v>
      </c>
      <c r="Q271" t="s">
        <v>1311</v>
      </c>
      <c r="R271" s="9">
        <v>46053</v>
      </c>
      <c r="S271" t="s">
        <v>1312</v>
      </c>
    </row>
    <row r="272" spans="1:19" x14ac:dyDescent="0.25">
      <c r="A272">
        <v>2025</v>
      </c>
      <c r="B272" s="9">
        <v>45931</v>
      </c>
      <c r="C272" s="9">
        <v>46022</v>
      </c>
      <c r="D272" s="6" t="s">
        <v>1111</v>
      </c>
      <c r="E272" s="6" t="s">
        <v>1111</v>
      </c>
      <c r="F272" t="s">
        <v>319</v>
      </c>
      <c r="G272" t="s">
        <v>807</v>
      </c>
      <c r="H272" t="s">
        <v>679</v>
      </c>
      <c r="I272" s="6" t="s">
        <v>54</v>
      </c>
      <c r="J272" s="6" t="s">
        <v>1111</v>
      </c>
      <c r="K272" t="s">
        <v>56</v>
      </c>
      <c r="L272">
        <v>1</v>
      </c>
      <c r="N272" s="8" t="s">
        <v>1310</v>
      </c>
      <c r="O272" t="s">
        <v>67</v>
      </c>
      <c r="Q272" t="s">
        <v>1311</v>
      </c>
      <c r="R272" s="9">
        <v>46053</v>
      </c>
      <c r="S272" t="s">
        <v>1312</v>
      </c>
    </row>
    <row r="273" spans="1:19" x14ac:dyDescent="0.25">
      <c r="A273">
        <v>2025</v>
      </c>
      <c r="B273" s="9">
        <v>45931</v>
      </c>
      <c r="C273" s="9">
        <v>46022</v>
      </c>
      <c r="D273" s="6" t="s">
        <v>1202</v>
      </c>
      <c r="E273" s="6" t="s">
        <v>1202</v>
      </c>
      <c r="F273" t="s">
        <v>320</v>
      </c>
      <c r="G273" t="s">
        <v>808</v>
      </c>
      <c r="H273" t="s">
        <v>1001</v>
      </c>
      <c r="I273" s="6" t="s">
        <v>54</v>
      </c>
      <c r="J273" s="6" t="s">
        <v>1202</v>
      </c>
      <c r="K273" t="s">
        <v>56</v>
      </c>
      <c r="L273">
        <v>1</v>
      </c>
      <c r="N273" s="8" t="s">
        <v>1310</v>
      </c>
      <c r="O273" t="s">
        <v>67</v>
      </c>
      <c r="Q273" t="s">
        <v>1311</v>
      </c>
      <c r="R273" s="9">
        <v>46053</v>
      </c>
      <c r="S273" t="s">
        <v>1312</v>
      </c>
    </row>
    <row r="274" spans="1:19" x14ac:dyDescent="0.25">
      <c r="A274">
        <v>2025</v>
      </c>
      <c r="B274" s="9">
        <v>45931</v>
      </c>
      <c r="C274" s="9">
        <v>46022</v>
      </c>
      <c r="D274" s="6" t="s">
        <v>1203</v>
      </c>
      <c r="E274" s="6" t="s">
        <v>1203</v>
      </c>
      <c r="F274" t="s">
        <v>321</v>
      </c>
      <c r="G274" t="s">
        <v>762</v>
      </c>
      <c r="H274" t="s">
        <v>650</v>
      </c>
      <c r="I274" s="6" t="s">
        <v>54</v>
      </c>
      <c r="J274" s="6" t="s">
        <v>1203</v>
      </c>
      <c r="K274" t="s">
        <v>56</v>
      </c>
      <c r="L274">
        <v>1</v>
      </c>
      <c r="N274" s="8" t="s">
        <v>1310</v>
      </c>
      <c r="O274" t="s">
        <v>67</v>
      </c>
      <c r="Q274" t="s">
        <v>1311</v>
      </c>
      <c r="R274" s="9">
        <v>46053</v>
      </c>
      <c r="S274" t="s">
        <v>1312</v>
      </c>
    </row>
    <row r="275" spans="1:19" x14ac:dyDescent="0.25">
      <c r="A275">
        <v>2025</v>
      </c>
      <c r="B275" s="9">
        <v>45931</v>
      </c>
      <c r="C275" s="9">
        <v>46022</v>
      </c>
      <c r="D275" s="6" t="s">
        <v>1112</v>
      </c>
      <c r="E275" s="6" t="s">
        <v>1112</v>
      </c>
      <c r="F275" t="s">
        <v>322</v>
      </c>
      <c r="G275" t="s">
        <v>684</v>
      </c>
      <c r="H275" t="s">
        <v>680</v>
      </c>
      <c r="I275" s="6" t="s">
        <v>54</v>
      </c>
      <c r="J275" s="6" t="s">
        <v>1112</v>
      </c>
      <c r="K275" t="s">
        <v>56</v>
      </c>
      <c r="L275">
        <v>1</v>
      </c>
      <c r="N275" s="8" t="s">
        <v>1310</v>
      </c>
      <c r="O275" t="s">
        <v>67</v>
      </c>
      <c r="Q275" t="s">
        <v>1311</v>
      </c>
      <c r="R275" s="9">
        <v>46053</v>
      </c>
      <c r="S275" t="s">
        <v>1312</v>
      </c>
    </row>
    <row r="276" spans="1:19" x14ac:dyDescent="0.25">
      <c r="A276">
        <v>2025</v>
      </c>
      <c r="B276" s="9">
        <v>45931</v>
      </c>
      <c r="C276" s="9">
        <v>46022</v>
      </c>
      <c r="D276" s="6" t="s">
        <v>1204</v>
      </c>
      <c r="E276" s="6" t="s">
        <v>1204</v>
      </c>
      <c r="F276" t="s">
        <v>323</v>
      </c>
      <c r="G276" t="s">
        <v>809</v>
      </c>
      <c r="H276" t="s">
        <v>665</v>
      </c>
      <c r="I276" s="6" t="s">
        <v>54</v>
      </c>
      <c r="J276" s="6" t="s">
        <v>1204</v>
      </c>
      <c r="K276" t="s">
        <v>56</v>
      </c>
      <c r="L276">
        <v>1</v>
      </c>
      <c r="N276" s="8" t="s">
        <v>1310</v>
      </c>
      <c r="O276" t="s">
        <v>67</v>
      </c>
      <c r="Q276" t="s">
        <v>1311</v>
      </c>
      <c r="R276" s="9">
        <v>46053</v>
      </c>
      <c r="S276" t="s">
        <v>1312</v>
      </c>
    </row>
    <row r="277" spans="1:19" x14ac:dyDescent="0.25">
      <c r="A277">
        <v>2025</v>
      </c>
      <c r="B277" s="9">
        <v>45931</v>
      </c>
      <c r="C277" s="9">
        <v>46022</v>
      </c>
      <c r="D277" s="6" t="s">
        <v>1112</v>
      </c>
      <c r="E277" s="6" t="s">
        <v>1112</v>
      </c>
      <c r="F277" t="s">
        <v>324</v>
      </c>
      <c r="G277" t="s">
        <v>653</v>
      </c>
      <c r="H277" t="s">
        <v>716</v>
      </c>
      <c r="I277" s="6" t="s">
        <v>54</v>
      </c>
      <c r="J277" s="6" t="s">
        <v>1112</v>
      </c>
      <c r="K277" t="s">
        <v>56</v>
      </c>
      <c r="L277">
        <v>1</v>
      </c>
      <c r="N277" s="8" t="s">
        <v>1310</v>
      </c>
      <c r="O277" t="s">
        <v>67</v>
      </c>
      <c r="Q277" t="s">
        <v>1311</v>
      </c>
      <c r="R277" s="9">
        <v>46053</v>
      </c>
      <c r="S277" t="s">
        <v>1312</v>
      </c>
    </row>
    <row r="278" spans="1:19" x14ac:dyDescent="0.25">
      <c r="A278">
        <v>2025</v>
      </c>
      <c r="B278" s="9">
        <v>45931</v>
      </c>
      <c r="C278" s="9">
        <v>46022</v>
      </c>
      <c r="D278" s="6" t="s">
        <v>1204</v>
      </c>
      <c r="E278" s="6" t="s">
        <v>1204</v>
      </c>
      <c r="F278" t="s">
        <v>325</v>
      </c>
      <c r="G278" t="s">
        <v>810</v>
      </c>
      <c r="H278" t="s">
        <v>1002</v>
      </c>
      <c r="I278" s="6" t="s">
        <v>54</v>
      </c>
      <c r="J278" s="6" t="s">
        <v>1204</v>
      </c>
      <c r="K278" t="s">
        <v>56</v>
      </c>
      <c r="L278">
        <v>1</v>
      </c>
      <c r="N278" s="8" t="s">
        <v>1310</v>
      </c>
      <c r="O278" t="s">
        <v>67</v>
      </c>
      <c r="Q278" t="s">
        <v>1311</v>
      </c>
      <c r="R278" s="9">
        <v>46053</v>
      </c>
      <c r="S278" t="s">
        <v>1312</v>
      </c>
    </row>
    <row r="279" spans="1:19" x14ac:dyDescent="0.25">
      <c r="A279">
        <v>2025</v>
      </c>
      <c r="B279" s="9">
        <v>45931</v>
      </c>
      <c r="C279" s="9">
        <v>46022</v>
      </c>
      <c r="D279" s="6" t="s">
        <v>1112</v>
      </c>
      <c r="E279" s="6" t="s">
        <v>1112</v>
      </c>
      <c r="F279" t="s">
        <v>326</v>
      </c>
      <c r="G279" t="s">
        <v>811</v>
      </c>
      <c r="H279" t="s">
        <v>651</v>
      </c>
      <c r="I279" s="6" t="s">
        <v>54</v>
      </c>
      <c r="J279" s="6" t="s">
        <v>1112</v>
      </c>
      <c r="K279" t="s">
        <v>56</v>
      </c>
      <c r="L279">
        <v>1</v>
      </c>
      <c r="N279" s="8" t="s">
        <v>1310</v>
      </c>
      <c r="O279" t="s">
        <v>67</v>
      </c>
      <c r="Q279" t="s">
        <v>1311</v>
      </c>
      <c r="R279" s="9">
        <v>46053</v>
      </c>
      <c r="S279" t="s">
        <v>1312</v>
      </c>
    </row>
    <row r="280" spans="1:19" x14ac:dyDescent="0.25">
      <c r="A280">
        <v>2025</v>
      </c>
      <c r="B280" s="9">
        <v>45931</v>
      </c>
      <c r="C280" s="9">
        <v>46022</v>
      </c>
      <c r="D280" s="6" t="s">
        <v>1204</v>
      </c>
      <c r="E280" s="6" t="s">
        <v>1204</v>
      </c>
      <c r="F280" t="s">
        <v>327</v>
      </c>
      <c r="G280" t="s">
        <v>812</v>
      </c>
      <c r="H280" t="s">
        <v>1003</v>
      </c>
      <c r="I280" s="6" t="s">
        <v>54</v>
      </c>
      <c r="J280" s="6" t="s">
        <v>1204</v>
      </c>
      <c r="K280" t="s">
        <v>56</v>
      </c>
      <c r="L280">
        <v>1</v>
      </c>
      <c r="N280" s="8" t="s">
        <v>1310</v>
      </c>
      <c r="O280" t="s">
        <v>67</v>
      </c>
      <c r="Q280" t="s">
        <v>1311</v>
      </c>
      <c r="R280" s="9">
        <v>46053</v>
      </c>
      <c r="S280" t="s">
        <v>1312</v>
      </c>
    </row>
    <row r="281" spans="1:19" x14ac:dyDescent="0.25">
      <c r="A281">
        <v>2025</v>
      </c>
      <c r="B281" s="9">
        <v>45931</v>
      </c>
      <c r="C281" s="9">
        <v>46022</v>
      </c>
      <c r="D281" s="6" t="s">
        <v>1205</v>
      </c>
      <c r="E281" s="6" t="s">
        <v>1205</v>
      </c>
      <c r="F281" t="s">
        <v>328</v>
      </c>
      <c r="G281" t="s">
        <v>680</v>
      </c>
      <c r="H281" t="s">
        <v>657</v>
      </c>
      <c r="I281" s="6" t="s">
        <v>54</v>
      </c>
      <c r="J281" s="6" t="s">
        <v>1205</v>
      </c>
      <c r="K281" t="s">
        <v>56</v>
      </c>
      <c r="L281">
        <v>1</v>
      </c>
      <c r="N281" s="8" t="s">
        <v>1310</v>
      </c>
      <c r="O281" t="s">
        <v>67</v>
      </c>
      <c r="Q281" t="s">
        <v>1311</v>
      </c>
      <c r="R281" s="9">
        <v>46053</v>
      </c>
      <c r="S281" t="s">
        <v>1312</v>
      </c>
    </row>
    <row r="282" spans="1:19" x14ac:dyDescent="0.25">
      <c r="A282">
        <v>2025</v>
      </c>
      <c r="B282" s="9">
        <v>45931</v>
      </c>
      <c r="C282" s="9">
        <v>46022</v>
      </c>
      <c r="D282" s="6" t="s">
        <v>1112</v>
      </c>
      <c r="E282" s="6" t="s">
        <v>1112</v>
      </c>
      <c r="F282" t="s">
        <v>329</v>
      </c>
      <c r="G282" t="s">
        <v>689</v>
      </c>
      <c r="H282" t="s">
        <v>689</v>
      </c>
      <c r="I282" s="6" t="s">
        <v>54</v>
      </c>
      <c r="J282" s="6" t="s">
        <v>1112</v>
      </c>
      <c r="K282" t="s">
        <v>56</v>
      </c>
      <c r="L282">
        <v>1</v>
      </c>
      <c r="N282" s="8" t="s">
        <v>1310</v>
      </c>
      <c r="O282" t="s">
        <v>67</v>
      </c>
      <c r="Q282" t="s">
        <v>1311</v>
      </c>
      <c r="R282" s="9">
        <v>46053</v>
      </c>
      <c r="S282" t="s">
        <v>1312</v>
      </c>
    </row>
    <row r="283" spans="1:19" x14ac:dyDescent="0.25">
      <c r="A283">
        <v>2025</v>
      </c>
      <c r="B283" s="9">
        <v>45931</v>
      </c>
      <c r="C283" s="9">
        <v>46022</v>
      </c>
      <c r="D283" s="6" t="s">
        <v>1113</v>
      </c>
      <c r="E283" s="6" t="s">
        <v>1113</v>
      </c>
      <c r="F283" t="s">
        <v>330</v>
      </c>
      <c r="G283" t="s">
        <v>720</v>
      </c>
      <c r="H283" t="s">
        <v>655</v>
      </c>
      <c r="I283" s="6" t="s">
        <v>54</v>
      </c>
      <c r="J283" s="6" t="s">
        <v>1113</v>
      </c>
      <c r="K283" t="s">
        <v>56</v>
      </c>
      <c r="L283">
        <v>1</v>
      </c>
      <c r="N283" s="8" t="s">
        <v>1310</v>
      </c>
      <c r="O283" t="s">
        <v>67</v>
      </c>
      <c r="Q283" t="s">
        <v>1311</v>
      </c>
      <c r="R283" s="9">
        <v>46053</v>
      </c>
      <c r="S283" t="s">
        <v>1312</v>
      </c>
    </row>
    <row r="284" spans="1:19" x14ac:dyDescent="0.25">
      <c r="A284">
        <v>2025</v>
      </c>
      <c r="B284" s="9">
        <v>45931</v>
      </c>
      <c r="C284" s="9">
        <v>46022</v>
      </c>
      <c r="D284" s="6" t="s">
        <v>1113</v>
      </c>
      <c r="E284" s="6" t="s">
        <v>1113</v>
      </c>
      <c r="F284" t="s">
        <v>314</v>
      </c>
      <c r="G284" t="s">
        <v>680</v>
      </c>
      <c r="H284" t="s">
        <v>887</v>
      </c>
      <c r="I284" s="6" t="s">
        <v>54</v>
      </c>
      <c r="J284" s="6" t="s">
        <v>1113</v>
      </c>
      <c r="K284" t="s">
        <v>56</v>
      </c>
      <c r="L284">
        <v>1</v>
      </c>
      <c r="N284" s="8" t="s">
        <v>1310</v>
      </c>
      <c r="O284" t="s">
        <v>67</v>
      </c>
      <c r="Q284" t="s">
        <v>1311</v>
      </c>
      <c r="R284" s="9">
        <v>46053</v>
      </c>
      <c r="S284" t="s">
        <v>1312</v>
      </c>
    </row>
    <row r="285" spans="1:19" x14ac:dyDescent="0.25">
      <c r="A285">
        <v>2025</v>
      </c>
      <c r="B285" s="9">
        <v>45931</v>
      </c>
      <c r="C285" s="9">
        <v>46022</v>
      </c>
      <c r="D285" s="6" t="s">
        <v>1204</v>
      </c>
      <c r="E285" s="6" t="s">
        <v>1204</v>
      </c>
      <c r="F285" t="s">
        <v>331</v>
      </c>
      <c r="G285" t="s">
        <v>697</v>
      </c>
      <c r="H285" t="s">
        <v>647</v>
      </c>
      <c r="I285" s="6" t="s">
        <v>54</v>
      </c>
      <c r="J285" s="6" t="s">
        <v>1204</v>
      </c>
      <c r="K285" t="s">
        <v>56</v>
      </c>
      <c r="L285">
        <v>1</v>
      </c>
      <c r="N285" s="8" t="s">
        <v>1310</v>
      </c>
      <c r="O285" t="s">
        <v>67</v>
      </c>
      <c r="Q285" t="s">
        <v>1311</v>
      </c>
      <c r="R285" s="9">
        <v>46053</v>
      </c>
      <c r="S285" t="s">
        <v>1312</v>
      </c>
    </row>
    <row r="286" spans="1:19" x14ac:dyDescent="0.25">
      <c r="A286">
        <v>2025</v>
      </c>
      <c r="B286" s="9">
        <v>45931</v>
      </c>
      <c r="C286" s="9">
        <v>46022</v>
      </c>
      <c r="D286" s="6" t="s">
        <v>1114</v>
      </c>
      <c r="E286" s="6" t="s">
        <v>1114</v>
      </c>
      <c r="F286" t="s">
        <v>332</v>
      </c>
      <c r="G286" t="s">
        <v>813</v>
      </c>
      <c r="H286" t="s">
        <v>854</v>
      </c>
      <c r="I286" s="6" t="s">
        <v>54</v>
      </c>
      <c r="J286" s="6" t="s">
        <v>1114</v>
      </c>
      <c r="K286" t="s">
        <v>56</v>
      </c>
      <c r="L286">
        <v>1</v>
      </c>
      <c r="N286" s="8" t="s">
        <v>1310</v>
      </c>
      <c r="O286" t="s">
        <v>67</v>
      </c>
      <c r="Q286" t="s">
        <v>1311</v>
      </c>
      <c r="R286" s="9">
        <v>46053</v>
      </c>
      <c r="S286" t="s">
        <v>1312</v>
      </c>
    </row>
    <row r="287" spans="1:19" x14ac:dyDescent="0.25">
      <c r="A287">
        <v>2025</v>
      </c>
      <c r="B287" s="9">
        <v>45931</v>
      </c>
      <c r="C287" s="9">
        <v>46022</v>
      </c>
      <c r="D287" s="6" t="s">
        <v>1113</v>
      </c>
      <c r="E287" s="6" t="s">
        <v>1113</v>
      </c>
      <c r="F287" t="s">
        <v>333</v>
      </c>
      <c r="G287" t="s">
        <v>814</v>
      </c>
      <c r="H287" t="s">
        <v>1004</v>
      </c>
      <c r="I287" s="6" t="s">
        <v>54</v>
      </c>
      <c r="J287" s="6" t="s">
        <v>1113</v>
      </c>
      <c r="K287" t="s">
        <v>56</v>
      </c>
      <c r="L287">
        <v>1</v>
      </c>
      <c r="N287" s="8" t="s">
        <v>1310</v>
      </c>
      <c r="O287" t="s">
        <v>67</v>
      </c>
      <c r="Q287" t="s">
        <v>1311</v>
      </c>
      <c r="R287" s="9">
        <v>46053</v>
      </c>
      <c r="S287" t="s">
        <v>1312</v>
      </c>
    </row>
    <row r="288" spans="1:19" x14ac:dyDescent="0.25">
      <c r="A288">
        <v>2025</v>
      </c>
      <c r="B288" s="9">
        <v>45931</v>
      </c>
      <c r="C288" s="9">
        <v>46022</v>
      </c>
      <c r="D288" s="6" t="s">
        <v>1112</v>
      </c>
      <c r="E288" s="6" t="s">
        <v>1112</v>
      </c>
      <c r="F288" t="s">
        <v>334</v>
      </c>
      <c r="G288" t="s">
        <v>653</v>
      </c>
      <c r="H288" t="s">
        <v>690</v>
      </c>
      <c r="I288" s="6" t="s">
        <v>54</v>
      </c>
      <c r="J288" s="6" t="s">
        <v>1112</v>
      </c>
      <c r="K288" t="s">
        <v>56</v>
      </c>
      <c r="L288">
        <v>1</v>
      </c>
      <c r="N288" s="8" t="s">
        <v>1310</v>
      </c>
      <c r="O288" t="s">
        <v>67</v>
      </c>
      <c r="Q288" t="s">
        <v>1311</v>
      </c>
      <c r="R288" s="9">
        <v>46053</v>
      </c>
      <c r="S288" t="s">
        <v>1312</v>
      </c>
    </row>
    <row r="289" spans="1:19" x14ac:dyDescent="0.25">
      <c r="A289">
        <v>2025</v>
      </c>
      <c r="B289" s="9">
        <v>45931</v>
      </c>
      <c r="C289" s="9">
        <v>46022</v>
      </c>
      <c r="D289" s="6" t="s">
        <v>1113</v>
      </c>
      <c r="E289" s="6" t="s">
        <v>1113</v>
      </c>
      <c r="F289" t="s">
        <v>335</v>
      </c>
      <c r="G289" t="s">
        <v>680</v>
      </c>
      <c r="H289" t="s">
        <v>683</v>
      </c>
      <c r="I289" s="6" t="s">
        <v>54</v>
      </c>
      <c r="J289" s="6" t="s">
        <v>1113</v>
      </c>
      <c r="K289" t="s">
        <v>56</v>
      </c>
      <c r="L289">
        <v>1</v>
      </c>
      <c r="N289" s="8" t="s">
        <v>1310</v>
      </c>
      <c r="O289" t="s">
        <v>67</v>
      </c>
      <c r="Q289" t="s">
        <v>1311</v>
      </c>
      <c r="R289" s="9">
        <v>46053</v>
      </c>
      <c r="S289" t="s">
        <v>1312</v>
      </c>
    </row>
    <row r="290" spans="1:19" x14ac:dyDescent="0.25">
      <c r="A290">
        <v>2025</v>
      </c>
      <c r="B290" s="9">
        <v>45931</v>
      </c>
      <c r="C290" s="9">
        <v>46022</v>
      </c>
      <c r="D290" s="6" t="s">
        <v>1112</v>
      </c>
      <c r="E290" s="6" t="s">
        <v>1112</v>
      </c>
      <c r="F290" t="s">
        <v>336</v>
      </c>
      <c r="G290" t="s">
        <v>743</v>
      </c>
      <c r="H290" t="s">
        <v>687</v>
      </c>
      <c r="I290" s="6" t="s">
        <v>54</v>
      </c>
      <c r="J290" s="6" t="s">
        <v>1112</v>
      </c>
      <c r="K290" t="s">
        <v>56</v>
      </c>
      <c r="L290">
        <v>1</v>
      </c>
      <c r="N290" s="8" t="s">
        <v>1310</v>
      </c>
      <c r="O290" t="s">
        <v>67</v>
      </c>
      <c r="Q290" t="s">
        <v>1311</v>
      </c>
      <c r="R290" s="9">
        <v>46053</v>
      </c>
      <c r="S290" t="s">
        <v>1312</v>
      </c>
    </row>
    <row r="291" spans="1:19" x14ac:dyDescent="0.25">
      <c r="A291">
        <v>2025</v>
      </c>
      <c r="B291" s="9">
        <v>45931</v>
      </c>
      <c r="C291" s="9">
        <v>46022</v>
      </c>
      <c r="D291" s="6" t="s">
        <v>1112</v>
      </c>
      <c r="E291" s="6" t="s">
        <v>1112</v>
      </c>
      <c r="F291" t="s">
        <v>337</v>
      </c>
      <c r="G291" t="s">
        <v>658</v>
      </c>
      <c r="H291" t="s">
        <v>814</v>
      </c>
      <c r="I291" s="6" t="s">
        <v>54</v>
      </c>
      <c r="J291" s="6" t="s">
        <v>1112</v>
      </c>
      <c r="K291" t="s">
        <v>56</v>
      </c>
      <c r="L291">
        <v>1</v>
      </c>
      <c r="N291" s="8" t="s">
        <v>1310</v>
      </c>
      <c r="O291" t="s">
        <v>67</v>
      </c>
      <c r="Q291" t="s">
        <v>1311</v>
      </c>
      <c r="R291" s="9">
        <v>46053</v>
      </c>
      <c r="S291" t="s">
        <v>1312</v>
      </c>
    </row>
    <row r="292" spans="1:19" x14ac:dyDescent="0.25">
      <c r="A292">
        <v>2025</v>
      </c>
      <c r="B292" s="9">
        <v>45931</v>
      </c>
      <c r="C292" s="9">
        <v>46022</v>
      </c>
      <c r="D292" s="6" t="s">
        <v>1204</v>
      </c>
      <c r="E292" s="6" t="s">
        <v>1204</v>
      </c>
      <c r="F292" t="s">
        <v>338</v>
      </c>
      <c r="G292" t="s">
        <v>715</v>
      </c>
      <c r="H292" t="s">
        <v>1001</v>
      </c>
      <c r="I292" s="6" t="s">
        <v>54</v>
      </c>
      <c r="J292" s="6" t="s">
        <v>1204</v>
      </c>
      <c r="K292" t="s">
        <v>56</v>
      </c>
      <c r="L292">
        <v>1</v>
      </c>
      <c r="N292" s="8" t="s">
        <v>1310</v>
      </c>
      <c r="O292" t="s">
        <v>67</v>
      </c>
      <c r="Q292" t="s">
        <v>1311</v>
      </c>
      <c r="R292" s="9">
        <v>46053</v>
      </c>
      <c r="S292" t="s">
        <v>1312</v>
      </c>
    </row>
    <row r="293" spans="1:19" x14ac:dyDescent="0.25">
      <c r="A293">
        <v>2025</v>
      </c>
      <c r="B293" s="9">
        <v>45931</v>
      </c>
      <c r="C293" s="9">
        <v>46022</v>
      </c>
      <c r="D293" s="6" t="s">
        <v>1112</v>
      </c>
      <c r="E293" s="6" t="s">
        <v>1112</v>
      </c>
      <c r="F293" t="s">
        <v>339</v>
      </c>
      <c r="G293" t="s">
        <v>815</v>
      </c>
      <c r="H293" t="s">
        <v>872</v>
      </c>
      <c r="I293" s="6" t="s">
        <v>54</v>
      </c>
      <c r="J293" s="6" t="s">
        <v>1112</v>
      </c>
      <c r="K293" t="s">
        <v>56</v>
      </c>
      <c r="L293">
        <v>1</v>
      </c>
      <c r="N293" s="8" t="s">
        <v>1310</v>
      </c>
      <c r="O293" t="s">
        <v>67</v>
      </c>
      <c r="Q293" t="s">
        <v>1311</v>
      </c>
      <c r="R293" s="9">
        <v>46053</v>
      </c>
      <c r="S293" t="s">
        <v>1312</v>
      </c>
    </row>
    <row r="294" spans="1:19" x14ac:dyDescent="0.25">
      <c r="A294">
        <v>2025</v>
      </c>
      <c r="B294" s="9">
        <v>45931</v>
      </c>
      <c r="C294" s="9">
        <v>46022</v>
      </c>
      <c r="D294" s="6" t="s">
        <v>1112</v>
      </c>
      <c r="E294" s="6" t="s">
        <v>1112</v>
      </c>
      <c r="F294" t="s">
        <v>340</v>
      </c>
      <c r="G294" t="s">
        <v>816</v>
      </c>
      <c r="H294" t="s">
        <v>1005</v>
      </c>
      <c r="I294" s="6" t="s">
        <v>54</v>
      </c>
      <c r="J294" s="6" t="s">
        <v>1112</v>
      </c>
      <c r="K294" t="s">
        <v>56</v>
      </c>
      <c r="L294">
        <v>1</v>
      </c>
      <c r="N294" s="8" t="s">
        <v>1310</v>
      </c>
      <c r="O294" t="s">
        <v>67</v>
      </c>
      <c r="Q294" t="s">
        <v>1311</v>
      </c>
      <c r="R294" s="9">
        <v>46053</v>
      </c>
      <c r="S294" t="s">
        <v>1312</v>
      </c>
    </row>
    <row r="295" spans="1:19" x14ac:dyDescent="0.25">
      <c r="A295">
        <v>2025</v>
      </c>
      <c r="B295" s="9">
        <v>45931</v>
      </c>
      <c r="C295" s="9">
        <v>46022</v>
      </c>
      <c r="D295" s="6" t="s">
        <v>1112</v>
      </c>
      <c r="E295" s="6" t="s">
        <v>1112</v>
      </c>
      <c r="F295" t="s">
        <v>341</v>
      </c>
      <c r="G295" t="s">
        <v>760</v>
      </c>
      <c r="H295" t="s">
        <v>1006</v>
      </c>
      <c r="I295" s="6" t="s">
        <v>54</v>
      </c>
      <c r="J295" s="6" t="s">
        <v>1112</v>
      </c>
      <c r="K295" t="s">
        <v>56</v>
      </c>
      <c r="L295">
        <v>1</v>
      </c>
      <c r="N295" s="8" t="s">
        <v>1310</v>
      </c>
      <c r="O295" t="s">
        <v>67</v>
      </c>
      <c r="Q295" t="s">
        <v>1311</v>
      </c>
      <c r="R295" s="9">
        <v>46053</v>
      </c>
      <c r="S295" t="s">
        <v>1312</v>
      </c>
    </row>
    <row r="296" spans="1:19" x14ac:dyDescent="0.25">
      <c r="A296">
        <v>2025</v>
      </c>
      <c r="B296" s="9">
        <v>45931</v>
      </c>
      <c r="C296" s="9">
        <v>46022</v>
      </c>
      <c r="D296" s="6" t="s">
        <v>1112</v>
      </c>
      <c r="E296" s="6" t="s">
        <v>1112</v>
      </c>
      <c r="F296" t="s">
        <v>342</v>
      </c>
      <c r="G296" t="s">
        <v>817</v>
      </c>
      <c r="H296" t="s">
        <v>1007</v>
      </c>
      <c r="I296" s="6" t="s">
        <v>54</v>
      </c>
      <c r="J296" s="6" t="s">
        <v>1112</v>
      </c>
      <c r="K296" t="s">
        <v>56</v>
      </c>
      <c r="L296">
        <v>1</v>
      </c>
      <c r="N296" s="8" t="s">
        <v>1310</v>
      </c>
      <c r="O296" t="s">
        <v>67</v>
      </c>
      <c r="Q296" t="s">
        <v>1311</v>
      </c>
      <c r="R296" s="9">
        <v>46053</v>
      </c>
      <c r="S296" t="s">
        <v>1312</v>
      </c>
    </row>
    <row r="297" spans="1:19" x14ac:dyDescent="0.25">
      <c r="A297">
        <v>2025</v>
      </c>
      <c r="B297" s="9">
        <v>45931</v>
      </c>
      <c r="C297" s="9">
        <v>46022</v>
      </c>
      <c r="D297" s="6" t="s">
        <v>1204</v>
      </c>
      <c r="E297" s="6" t="s">
        <v>1204</v>
      </c>
      <c r="F297" t="s">
        <v>343</v>
      </c>
      <c r="G297" t="s">
        <v>818</v>
      </c>
      <c r="H297" t="s">
        <v>687</v>
      </c>
      <c r="I297" s="6" t="s">
        <v>54</v>
      </c>
      <c r="J297" s="6" t="s">
        <v>1204</v>
      </c>
      <c r="K297" t="s">
        <v>56</v>
      </c>
      <c r="L297">
        <v>1</v>
      </c>
      <c r="N297" s="8" t="s">
        <v>1310</v>
      </c>
      <c r="O297" t="s">
        <v>67</v>
      </c>
      <c r="Q297" t="s">
        <v>1311</v>
      </c>
      <c r="R297" s="9">
        <v>46053</v>
      </c>
      <c r="S297" t="s">
        <v>1312</v>
      </c>
    </row>
    <row r="298" spans="1:19" x14ac:dyDescent="0.25">
      <c r="A298">
        <v>2025</v>
      </c>
      <c r="B298" s="9">
        <v>45931</v>
      </c>
      <c r="C298" s="9">
        <v>46022</v>
      </c>
      <c r="D298" s="6" t="s">
        <v>1113</v>
      </c>
      <c r="E298" s="6" t="s">
        <v>1113</v>
      </c>
      <c r="F298" t="s">
        <v>344</v>
      </c>
      <c r="G298" t="s">
        <v>689</v>
      </c>
      <c r="H298" t="s">
        <v>829</v>
      </c>
      <c r="I298" s="6" t="s">
        <v>54</v>
      </c>
      <c r="J298" s="6" t="s">
        <v>1113</v>
      </c>
      <c r="K298" t="s">
        <v>56</v>
      </c>
      <c r="L298">
        <v>1</v>
      </c>
      <c r="N298" s="8" t="s">
        <v>1310</v>
      </c>
      <c r="O298" t="s">
        <v>67</v>
      </c>
      <c r="Q298" t="s">
        <v>1311</v>
      </c>
      <c r="R298" s="9">
        <v>46053</v>
      </c>
      <c r="S298" t="s">
        <v>1312</v>
      </c>
    </row>
    <row r="299" spans="1:19" x14ac:dyDescent="0.25">
      <c r="A299">
        <v>2025</v>
      </c>
      <c r="B299" s="9">
        <v>45931</v>
      </c>
      <c r="C299" s="9">
        <v>46022</v>
      </c>
      <c r="D299" s="6" t="s">
        <v>1206</v>
      </c>
      <c r="E299" s="6" t="s">
        <v>1206</v>
      </c>
      <c r="F299" t="s">
        <v>345</v>
      </c>
      <c r="G299" t="s">
        <v>819</v>
      </c>
      <c r="H299" t="s">
        <v>732</v>
      </c>
      <c r="I299" s="6" t="s">
        <v>54</v>
      </c>
      <c r="J299" s="6" t="s">
        <v>1206</v>
      </c>
      <c r="K299" t="s">
        <v>56</v>
      </c>
      <c r="L299">
        <v>1</v>
      </c>
      <c r="N299" s="8" t="s">
        <v>1310</v>
      </c>
      <c r="O299" t="s">
        <v>67</v>
      </c>
      <c r="Q299" t="s">
        <v>1311</v>
      </c>
      <c r="R299" s="9">
        <v>46053</v>
      </c>
      <c r="S299" t="s">
        <v>1312</v>
      </c>
    </row>
    <row r="300" spans="1:19" x14ac:dyDescent="0.25">
      <c r="A300">
        <v>2025</v>
      </c>
      <c r="B300" s="9">
        <v>45931</v>
      </c>
      <c r="C300" s="9">
        <v>46022</v>
      </c>
      <c r="D300" s="6" t="s">
        <v>1207</v>
      </c>
      <c r="E300" s="6" t="s">
        <v>1207</v>
      </c>
      <c r="F300" t="s">
        <v>346</v>
      </c>
      <c r="G300" t="s">
        <v>794</v>
      </c>
      <c r="H300" t="s">
        <v>720</v>
      </c>
      <c r="I300" s="6" t="s">
        <v>54</v>
      </c>
      <c r="J300" s="6" t="s">
        <v>1207</v>
      </c>
      <c r="K300" t="s">
        <v>56</v>
      </c>
      <c r="L300">
        <v>1</v>
      </c>
      <c r="N300" s="8" t="s">
        <v>1310</v>
      </c>
      <c r="O300" t="s">
        <v>67</v>
      </c>
      <c r="Q300" t="s">
        <v>1311</v>
      </c>
      <c r="R300" s="9">
        <v>46053</v>
      </c>
      <c r="S300" t="s">
        <v>1312</v>
      </c>
    </row>
    <row r="301" spans="1:19" x14ac:dyDescent="0.25">
      <c r="A301">
        <v>2025</v>
      </c>
      <c r="B301" s="9">
        <v>45931</v>
      </c>
      <c r="C301" s="9">
        <v>46022</v>
      </c>
      <c r="D301" s="6" t="s">
        <v>1204</v>
      </c>
      <c r="E301" s="6" t="s">
        <v>1204</v>
      </c>
      <c r="F301" t="s">
        <v>347</v>
      </c>
      <c r="G301" t="s">
        <v>820</v>
      </c>
      <c r="H301" t="s">
        <v>1008</v>
      </c>
      <c r="I301" s="6" t="s">
        <v>54</v>
      </c>
      <c r="J301" s="6" t="s">
        <v>1204</v>
      </c>
      <c r="K301" t="s">
        <v>56</v>
      </c>
      <c r="L301">
        <v>1</v>
      </c>
      <c r="N301" s="8" t="s">
        <v>1310</v>
      </c>
      <c r="O301" t="s">
        <v>67</v>
      </c>
      <c r="Q301" t="s">
        <v>1311</v>
      </c>
      <c r="R301" s="9">
        <v>46053</v>
      </c>
      <c r="S301" t="s">
        <v>1312</v>
      </c>
    </row>
    <row r="302" spans="1:19" x14ac:dyDescent="0.25">
      <c r="A302">
        <v>2025</v>
      </c>
      <c r="B302" s="9">
        <v>45931</v>
      </c>
      <c r="C302" s="9">
        <v>46022</v>
      </c>
      <c r="D302" s="6" t="s">
        <v>1112</v>
      </c>
      <c r="E302" s="6" t="s">
        <v>1112</v>
      </c>
      <c r="F302" t="s">
        <v>348</v>
      </c>
      <c r="G302" t="s">
        <v>689</v>
      </c>
      <c r="H302" t="s">
        <v>949</v>
      </c>
      <c r="I302" s="6" t="s">
        <v>54</v>
      </c>
      <c r="J302" s="6" t="s">
        <v>1112</v>
      </c>
      <c r="K302" t="s">
        <v>56</v>
      </c>
      <c r="L302">
        <v>1</v>
      </c>
      <c r="N302" s="8" t="s">
        <v>1310</v>
      </c>
      <c r="O302" t="s">
        <v>67</v>
      </c>
      <c r="Q302" t="s">
        <v>1311</v>
      </c>
      <c r="R302" s="9">
        <v>46053</v>
      </c>
      <c r="S302" t="s">
        <v>1312</v>
      </c>
    </row>
    <row r="303" spans="1:19" x14ac:dyDescent="0.25">
      <c r="A303">
        <v>2025</v>
      </c>
      <c r="B303" s="9">
        <v>45931</v>
      </c>
      <c r="C303" s="9">
        <v>46022</v>
      </c>
      <c r="D303" s="6" t="s">
        <v>1208</v>
      </c>
      <c r="E303" s="6" t="s">
        <v>1208</v>
      </c>
      <c r="F303" t="s">
        <v>349</v>
      </c>
      <c r="G303" t="s">
        <v>802</v>
      </c>
      <c r="H303" t="s">
        <v>1009</v>
      </c>
      <c r="I303" s="6" t="s">
        <v>54</v>
      </c>
      <c r="J303" s="6" t="s">
        <v>1208</v>
      </c>
      <c r="K303" t="s">
        <v>56</v>
      </c>
      <c r="L303">
        <v>1</v>
      </c>
      <c r="N303" s="8" t="s">
        <v>1310</v>
      </c>
      <c r="O303" t="s">
        <v>67</v>
      </c>
      <c r="Q303" t="s">
        <v>1311</v>
      </c>
      <c r="R303" s="9">
        <v>46053</v>
      </c>
      <c r="S303" t="s">
        <v>1312</v>
      </c>
    </row>
    <row r="304" spans="1:19" x14ac:dyDescent="0.25">
      <c r="A304">
        <v>2025</v>
      </c>
      <c r="B304" s="9">
        <v>45931</v>
      </c>
      <c r="C304" s="9">
        <v>46022</v>
      </c>
      <c r="D304" s="6" t="s">
        <v>1117</v>
      </c>
      <c r="E304" s="6" t="s">
        <v>1117</v>
      </c>
      <c r="F304" t="s">
        <v>350</v>
      </c>
      <c r="G304" t="s">
        <v>690</v>
      </c>
      <c r="H304" t="s">
        <v>901</v>
      </c>
      <c r="I304" s="6" t="s">
        <v>54</v>
      </c>
      <c r="J304" s="6" t="s">
        <v>1117</v>
      </c>
      <c r="K304" t="s">
        <v>56</v>
      </c>
      <c r="L304">
        <v>1</v>
      </c>
      <c r="N304" s="8" t="s">
        <v>1310</v>
      </c>
      <c r="O304" t="s">
        <v>67</v>
      </c>
      <c r="Q304" t="s">
        <v>1311</v>
      </c>
      <c r="R304" s="9">
        <v>46053</v>
      </c>
      <c r="S304" t="s">
        <v>1312</v>
      </c>
    </row>
    <row r="305" spans="1:19" x14ac:dyDescent="0.25">
      <c r="A305">
        <v>2025</v>
      </c>
      <c r="B305" s="9">
        <v>45931</v>
      </c>
      <c r="C305" s="9">
        <v>46022</v>
      </c>
      <c r="D305" s="6" t="s">
        <v>1117</v>
      </c>
      <c r="E305" s="6" t="s">
        <v>1117</v>
      </c>
      <c r="F305" t="s">
        <v>142</v>
      </c>
      <c r="G305" t="s">
        <v>817</v>
      </c>
      <c r="H305" t="s">
        <v>1010</v>
      </c>
      <c r="I305" s="6" t="s">
        <v>54</v>
      </c>
      <c r="J305" s="6" t="s">
        <v>1117</v>
      </c>
      <c r="K305" t="s">
        <v>56</v>
      </c>
      <c r="L305">
        <v>1</v>
      </c>
      <c r="N305" s="8" t="s">
        <v>1310</v>
      </c>
      <c r="O305" t="s">
        <v>67</v>
      </c>
      <c r="Q305" t="s">
        <v>1311</v>
      </c>
      <c r="R305" s="9">
        <v>46053</v>
      </c>
      <c r="S305" t="s">
        <v>1312</v>
      </c>
    </row>
    <row r="306" spans="1:19" x14ac:dyDescent="0.25">
      <c r="A306">
        <v>2025</v>
      </c>
      <c r="B306" s="9">
        <v>45931</v>
      </c>
      <c r="C306" s="9">
        <v>46022</v>
      </c>
      <c r="D306" s="6" t="s">
        <v>1113</v>
      </c>
      <c r="E306" s="6" t="s">
        <v>1113</v>
      </c>
      <c r="F306" t="s">
        <v>351</v>
      </c>
      <c r="G306" t="s">
        <v>821</v>
      </c>
      <c r="H306" t="s">
        <v>719</v>
      </c>
      <c r="I306" s="6" t="s">
        <v>54</v>
      </c>
      <c r="J306" s="6" t="s">
        <v>1113</v>
      </c>
      <c r="K306" t="s">
        <v>56</v>
      </c>
      <c r="L306">
        <v>1</v>
      </c>
      <c r="N306" s="8" t="s">
        <v>1310</v>
      </c>
      <c r="O306" t="s">
        <v>67</v>
      </c>
      <c r="Q306" t="s">
        <v>1311</v>
      </c>
      <c r="R306" s="9">
        <v>46053</v>
      </c>
      <c r="S306" t="s">
        <v>1312</v>
      </c>
    </row>
    <row r="307" spans="1:19" x14ac:dyDescent="0.25">
      <c r="A307">
        <v>2025</v>
      </c>
      <c r="B307" s="9">
        <v>45931</v>
      </c>
      <c r="C307" s="9">
        <v>46022</v>
      </c>
      <c r="D307" s="6" t="s">
        <v>1204</v>
      </c>
      <c r="E307" s="6" t="s">
        <v>1204</v>
      </c>
      <c r="F307" t="s">
        <v>352</v>
      </c>
      <c r="G307" t="s">
        <v>822</v>
      </c>
      <c r="H307" t="s">
        <v>680</v>
      </c>
      <c r="I307" s="6" t="s">
        <v>54</v>
      </c>
      <c r="J307" s="6" t="s">
        <v>1204</v>
      </c>
      <c r="K307" t="s">
        <v>56</v>
      </c>
      <c r="L307">
        <v>1</v>
      </c>
      <c r="N307" s="8" t="s">
        <v>1310</v>
      </c>
      <c r="O307" t="s">
        <v>67</v>
      </c>
      <c r="Q307" t="s">
        <v>1311</v>
      </c>
      <c r="R307" s="9">
        <v>46053</v>
      </c>
      <c r="S307" t="s">
        <v>1312</v>
      </c>
    </row>
    <row r="308" spans="1:19" x14ac:dyDescent="0.25">
      <c r="A308">
        <v>2025</v>
      </c>
      <c r="B308" s="9">
        <v>45931</v>
      </c>
      <c r="C308" s="9">
        <v>46022</v>
      </c>
      <c r="D308" s="6" t="s">
        <v>1114</v>
      </c>
      <c r="E308" s="6" t="s">
        <v>1114</v>
      </c>
      <c r="F308" t="s">
        <v>353</v>
      </c>
      <c r="G308" t="s">
        <v>680</v>
      </c>
      <c r="H308" t="s">
        <v>668</v>
      </c>
      <c r="I308" s="6" t="s">
        <v>54</v>
      </c>
      <c r="J308" s="6" t="s">
        <v>1114</v>
      </c>
      <c r="K308" t="s">
        <v>56</v>
      </c>
      <c r="L308">
        <v>1</v>
      </c>
      <c r="N308" s="8" t="s">
        <v>1310</v>
      </c>
      <c r="O308" t="s">
        <v>67</v>
      </c>
      <c r="Q308" t="s">
        <v>1311</v>
      </c>
      <c r="R308" s="9">
        <v>46053</v>
      </c>
      <c r="S308" t="s">
        <v>1312</v>
      </c>
    </row>
    <row r="309" spans="1:19" x14ac:dyDescent="0.25">
      <c r="A309">
        <v>2025</v>
      </c>
      <c r="B309" s="9">
        <v>45931</v>
      </c>
      <c r="C309" s="9">
        <v>46022</v>
      </c>
      <c r="D309" s="6" t="s">
        <v>1113</v>
      </c>
      <c r="E309" s="6" t="s">
        <v>1113</v>
      </c>
      <c r="F309" t="s">
        <v>354</v>
      </c>
      <c r="G309" t="s">
        <v>823</v>
      </c>
      <c r="H309" t="s">
        <v>823</v>
      </c>
      <c r="I309" s="6" t="s">
        <v>54</v>
      </c>
      <c r="J309" s="6" t="s">
        <v>1113</v>
      </c>
      <c r="K309" t="s">
        <v>56</v>
      </c>
      <c r="L309">
        <v>1</v>
      </c>
      <c r="N309" s="8" t="s">
        <v>1310</v>
      </c>
      <c r="O309" t="s">
        <v>67</v>
      </c>
      <c r="Q309" t="s">
        <v>1311</v>
      </c>
      <c r="R309" s="9">
        <v>46053</v>
      </c>
      <c r="S309" t="s">
        <v>1312</v>
      </c>
    </row>
    <row r="310" spans="1:19" x14ac:dyDescent="0.25">
      <c r="A310">
        <v>2025</v>
      </c>
      <c r="B310" s="9">
        <v>45931</v>
      </c>
      <c r="C310" s="9">
        <v>46022</v>
      </c>
      <c r="D310" s="6" t="s">
        <v>1113</v>
      </c>
      <c r="E310" s="6" t="s">
        <v>1113</v>
      </c>
      <c r="F310" t="s">
        <v>355</v>
      </c>
      <c r="G310" t="s">
        <v>824</v>
      </c>
      <c r="H310" t="s">
        <v>1011</v>
      </c>
      <c r="I310" s="6" t="s">
        <v>54</v>
      </c>
      <c r="J310" s="6" t="s">
        <v>1113</v>
      </c>
      <c r="K310" t="s">
        <v>56</v>
      </c>
      <c r="L310">
        <v>1</v>
      </c>
      <c r="N310" s="8" t="s">
        <v>1310</v>
      </c>
      <c r="O310" t="s">
        <v>67</v>
      </c>
      <c r="Q310" t="s">
        <v>1311</v>
      </c>
      <c r="R310" s="9">
        <v>46053</v>
      </c>
      <c r="S310" t="s">
        <v>1312</v>
      </c>
    </row>
    <row r="311" spans="1:19" x14ac:dyDescent="0.25">
      <c r="A311">
        <v>2025</v>
      </c>
      <c r="B311" s="9">
        <v>45931</v>
      </c>
      <c r="C311" s="9">
        <v>46022</v>
      </c>
      <c r="D311" s="6" t="s">
        <v>1113</v>
      </c>
      <c r="E311" s="6" t="s">
        <v>1113</v>
      </c>
      <c r="F311" t="s">
        <v>356</v>
      </c>
      <c r="G311" t="s">
        <v>690</v>
      </c>
      <c r="H311" t="s">
        <v>901</v>
      </c>
      <c r="I311" s="6" t="s">
        <v>54</v>
      </c>
      <c r="J311" s="6" t="s">
        <v>1113</v>
      </c>
      <c r="K311" t="s">
        <v>56</v>
      </c>
      <c r="L311">
        <v>1</v>
      </c>
      <c r="N311" s="8" t="s">
        <v>1310</v>
      </c>
      <c r="O311" t="s">
        <v>67</v>
      </c>
      <c r="Q311" t="s">
        <v>1311</v>
      </c>
      <c r="R311" s="9">
        <v>46053</v>
      </c>
      <c r="S311" t="s">
        <v>1312</v>
      </c>
    </row>
    <row r="312" spans="1:19" x14ac:dyDescent="0.25">
      <c r="A312">
        <v>2025</v>
      </c>
      <c r="B312" s="9">
        <v>45931</v>
      </c>
      <c r="C312" s="9">
        <v>46022</v>
      </c>
      <c r="D312" s="6" t="s">
        <v>1113</v>
      </c>
      <c r="E312" s="6" t="s">
        <v>1113</v>
      </c>
      <c r="F312" t="s">
        <v>357</v>
      </c>
      <c r="G312" t="s">
        <v>825</v>
      </c>
      <c r="H312" t="s">
        <v>1012</v>
      </c>
      <c r="I312" s="6" t="s">
        <v>54</v>
      </c>
      <c r="J312" s="6" t="s">
        <v>1113</v>
      </c>
      <c r="K312" t="s">
        <v>56</v>
      </c>
      <c r="L312">
        <v>1</v>
      </c>
      <c r="N312" s="8" t="s">
        <v>1310</v>
      </c>
      <c r="O312" t="s">
        <v>67</v>
      </c>
      <c r="Q312" t="s">
        <v>1311</v>
      </c>
      <c r="R312" s="9">
        <v>46053</v>
      </c>
      <c r="S312" t="s">
        <v>1312</v>
      </c>
    </row>
    <row r="313" spans="1:19" x14ac:dyDescent="0.25">
      <c r="A313">
        <v>2025</v>
      </c>
      <c r="B313" s="9">
        <v>45931</v>
      </c>
      <c r="C313" s="9">
        <v>46022</v>
      </c>
      <c r="D313" s="6" t="s">
        <v>1114</v>
      </c>
      <c r="E313" s="6" t="s">
        <v>1114</v>
      </c>
      <c r="F313" t="s">
        <v>358</v>
      </c>
      <c r="G313" t="s">
        <v>747</v>
      </c>
      <c r="H313" t="s">
        <v>671</v>
      </c>
      <c r="I313" s="6" t="s">
        <v>54</v>
      </c>
      <c r="J313" s="6" t="s">
        <v>1114</v>
      </c>
      <c r="K313" t="s">
        <v>56</v>
      </c>
      <c r="L313">
        <v>1</v>
      </c>
      <c r="N313" s="8" t="s">
        <v>1310</v>
      </c>
      <c r="O313" t="s">
        <v>67</v>
      </c>
      <c r="Q313" t="s">
        <v>1311</v>
      </c>
      <c r="R313" s="9">
        <v>46053</v>
      </c>
      <c r="S313" t="s">
        <v>1312</v>
      </c>
    </row>
    <row r="314" spans="1:19" x14ac:dyDescent="0.25">
      <c r="A314">
        <v>2025</v>
      </c>
      <c r="B314" s="9">
        <v>45931</v>
      </c>
      <c r="C314" s="9">
        <v>46022</v>
      </c>
      <c r="D314" s="6" t="s">
        <v>1112</v>
      </c>
      <c r="E314" s="6" t="s">
        <v>1112</v>
      </c>
      <c r="F314" t="s">
        <v>359</v>
      </c>
      <c r="G314" t="s">
        <v>692</v>
      </c>
      <c r="H314" t="s">
        <v>980</v>
      </c>
      <c r="I314" s="6" t="s">
        <v>54</v>
      </c>
      <c r="J314" s="6" t="s">
        <v>1112</v>
      </c>
      <c r="K314" t="s">
        <v>56</v>
      </c>
      <c r="L314">
        <v>1</v>
      </c>
      <c r="N314" s="8" t="s">
        <v>1310</v>
      </c>
      <c r="O314" t="s">
        <v>67</v>
      </c>
      <c r="Q314" t="s">
        <v>1311</v>
      </c>
      <c r="R314" s="9">
        <v>46053</v>
      </c>
      <c r="S314" t="s">
        <v>1312</v>
      </c>
    </row>
    <row r="315" spans="1:19" x14ac:dyDescent="0.25">
      <c r="A315">
        <v>2025</v>
      </c>
      <c r="B315" s="9">
        <v>45931</v>
      </c>
      <c r="C315" s="9">
        <v>46022</v>
      </c>
      <c r="D315" s="6" t="s">
        <v>1204</v>
      </c>
      <c r="E315" s="6" t="s">
        <v>1204</v>
      </c>
      <c r="F315" t="s">
        <v>360</v>
      </c>
      <c r="G315" t="s">
        <v>763</v>
      </c>
      <c r="H315" t="s">
        <v>802</v>
      </c>
      <c r="I315" s="6" t="s">
        <v>54</v>
      </c>
      <c r="J315" s="6" t="s">
        <v>1204</v>
      </c>
      <c r="K315" t="s">
        <v>56</v>
      </c>
      <c r="L315">
        <v>1</v>
      </c>
      <c r="N315" s="8" t="s">
        <v>1310</v>
      </c>
      <c r="O315" t="s">
        <v>67</v>
      </c>
      <c r="Q315" t="s">
        <v>1311</v>
      </c>
      <c r="R315" s="9">
        <v>46053</v>
      </c>
      <c r="S315" t="s">
        <v>1312</v>
      </c>
    </row>
    <row r="316" spans="1:19" x14ac:dyDescent="0.25">
      <c r="A316">
        <v>2025</v>
      </c>
      <c r="B316" s="9">
        <v>45931</v>
      </c>
      <c r="C316" s="9">
        <v>46022</v>
      </c>
      <c r="D316" s="6" t="s">
        <v>1113</v>
      </c>
      <c r="E316" s="6" t="s">
        <v>1113</v>
      </c>
      <c r="F316" t="s">
        <v>361</v>
      </c>
      <c r="G316" t="s">
        <v>680</v>
      </c>
      <c r="H316" t="s">
        <v>647</v>
      </c>
      <c r="I316" s="6" t="s">
        <v>54</v>
      </c>
      <c r="J316" s="6" t="s">
        <v>1113</v>
      </c>
      <c r="K316" t="s">
        <v>56</v>
      </c>
      <c r="L316">
        <v>1</v>
      </c>
      <c r="N316" s="8" t="s">
        <v>1310</v>
      </c>
      <c r="O316" t="s">
        <v>67</v>
      </c>
      <c r="Q316" t="s">
        <v>1311</v>
      </c>
      <c r="R316" s="9">
        <v>46053</v>
      </c>
      <c r="S316" t="s">
        <v>1312</v>
      </c>
    </row>
    <row r="317" spans="1:19" x14ac:dyDescent="0.25">
      <c r="A317">
        <v>2025</v>
      </c>
      <c r="B317" s="9">
        <v>45931</v>
      </c>
      <c r="C317" s="9">
        <v>46022</v>
      </c>
      <c r="D317" s="6" t="s">
        <v>1113</v>
      </c>
      <c r="E317" s="6" t="s">
        <v>1113</v>
      </c>
      <c r="F317" t="s">
        <v>362</v>
      </c>
      <c r="G317" t="s">
        <v>826</v>
      </c>
      <c r="H317" t="s">
        <v>946</v>
      </c>
      <c r="I317" s="6" t="s">
        <v>54</v>
      </c>
      <c r="J317" s="6" t="s">
        <v>1113</v>
      </c>
      <c r="K317" t="s">
        <v>56</v>
      </c>
      <c r="L317">
        <v>1</v>
      </c>
      <c r="N317" s="8" t="s">
        <v>1310</v>
      </c>
      <c r="O317" t="s">
        <v>67</v>
      </c>
      <c r="Q317" t="s">
        <v>1311</v>
      </c>
      <c r="R317" s="9">
        <v>46053</v>
      </c>
      <c r="S317" t="s">
        <v>1312</v>
      </c>
    </row>
    <row r="318" spans="1:19" x14ac:dyDescent="0.25">
      <c r="A318">
        <v>2025</v>
      </c>
      <c r="B318" s="9">
        <v>45931</v>
      </c>
      <c r="C318" s="9">
        <v>46022</v>
      </c>
      <c r="D318" s="6" t="s">
        <v>1112</v>
      </c>
      <c r="E318" s="6" t="s">
        <v>1112</v>
      </c>
      <c r="F318" t="s">
        <v>363</v>
      </c>
      <c r="G318" t="s">
        <v>827</v>
      </c>
      <c r="H318" t="s">
        <v>647</v>
      </c>
      <c r="I318" s="6" t="s">
        <v>54</v>
      </c>
      <c r="J318" s="6" t="s">
        <v>1112</v>
      </c>
      <c r="K318" t="s">
        <v>56</v>
      </c>
      <c r="L318">
        <v>1</v>
      </c>
      <c r="N318" s="8" t="s">
        <v>1310</v>
      </c>
      <c r="O318" t="s">
        <v>67</v>
      </c>
      <c r="Q318" t="s">
        <v>1311</v>
      </c>
      <c r="R318" s="9">
        <v>46053</v>
      </c>
      <c r="S318" t="s">
        <v>1312</v>
      </c>
    </row>
    <row r="319" spans="1:19" x14ac:dyDescent="0.25">
      <c r="A319">
        <v>2025</v>
      </c>
      <c r="B319" s="9">
        <v>45931</v>
      </c>
      <c r="C319" s="9">
        <v>46022</v>
      </c>
      <c r="D319" s="6" t="s">
        <v>1113</v>
      </c>
      <c r="E319" s="6" t="s">
        <v>1113</v>
      </c>
      <c r="F319" t="s">
        <v>364</v>
      </c>
      <c r="G319" t="s">
        <v>694</v>
      </c>
      <c r="H319" t="s">
        <v>653</v>
      </c>
      <c r="I319" s="6" t="s">
        <v>54</v>
      </c>
      <c r="J319" s="6" t="s">
        <v>1113</v>
      </c>
      <c r="K319" t="s">
        <v>56</v>
      </c>
      <c r="L319">
        <v>1</v>
      </c>
      <c r="N319" s="8" t="s">
        <v>1310</v>
      </c>
      <c r="O319" t="s">
        <v>67</v>
      </c>
      <c r="Q319" t="s">
        <v>1311</v>
      </c>
      <c r="R319" s="9">
        <v>46053</v>
      </c>
      <c r="S319" t="s">
        <v>1312</v>
      </c>
    </row>
    <row r="320" spans="1:19" x14ac:dyDescent="0.25">
      <c r="A320">
        <v>2025</v>
      </c>
      <c r="B320" s="9">
        <v>45931</v>
      </c>
      <c r="C320" s="9">
        <v>46022</v>
      </c>
      <c r="D320" s="6" t="s">
        <v>1114</v>
      </c>
      <c r="E320" s="6" t="s">
        <v>1114</v>
      </c>
      <c r="F320" t="s">
        <v>365</v>
      </c>
      <c r="G320" t="s">
        <v>828</v>
      </c>
      <c r="H320" t="s">
        <v>689</v>
      </c>
      <c r="I320" s="6" t="s">
        <v>54</v>
      </c>
      <c r="J320" s="6" t="s">
        <v>1114</v>
      </c>
      <c r="K320" t="s">
        <v>56</v>
      </c>
      <c r="L320">
        <v>1</v>
      </c>
      <c r="N320" s="8" t="s">
        <v>1310</v>
      </c>
      <c r="O320" t="s">
        <v>67</v>
      </c>
      <c r="Q320" t="s">
        <v>1311</v>
      </c>
      <c r="R320" s="9">
        <v>46053</v>
      </c>
      <c r="S320" t="s">
        <v>1312</v>
      </c>
    </row>
    <row r="321" spans="1:19" x14ac:dyDescent="0.25">
      <c r="A321">
        <v>2025</v>
      </c>
      <c r="B321" s="9">
        <v>45931</v>
      </c>
      <c r="C321" s="9">
        <v>46022</v>
      </c>
      <c r="D321" s="6" t="s">
        <v>1209</v>
      </c>
      <c r="E321" s="6" t="s">
        <v>1209</v>
      </c>
      <c r="F321" t="s">
        <v>366</v>
      </c>
      <c r="G321" t="s">
        <v>829</v>
      </c>
      <c r="H321" t="s">
        <v>749</v>
      </c>
      <c r="I321" s="6" t="s">
        <v>54</v>
      </c>
      <c r="J321" s="6" t="s">
        <v>1209</v>
      </c>
      <c r="K321" t="s">
        <v>56</v>
      </c>
      <c r="L321">
        <v>1</v>
      </c>
      <c r="N321" s="8" t="s">
        <v>1310</v>
      </c>
      <c r="O321" t="s">
        <v>67</v>
      </c>
      <c r="Q321" t="s">
        <v>1311</v>
      </c>
      <c r="R321" s="9">
        <v>46053</v>
      </c>
      <c r="S321" t="s">
        <v>1312</v>
      </c>
    </row>
    <row r="322" spans="1:19" x14ac:dyDescent="0.25">
      <c r="A322">
        <v>2025</v>
      </c>
      <c r="B322" s="9">
        <v>45931</v>
      </c>
      <c r="C322" s="9">
        <v>46022</v>
      </c>
      <c r="D322" s="6" t="s">
        <v>1112</v>
      </c>
      <c r="E322" s="6" t="s">
        <v>1112</v>
      </c>
      <c r="F322" t="s">
        <v>367</v>
      </c>
      <c r="G322" t="s">
        <v>830</v>
      </c>
      <c r="H322" t="s">
        <v>1013</v>
      </c>
      <c r="I322" s="6" t="s">
        <v>54</v>
      </c>
      <c r="J322" s="6" t="s">
        <v>1112</v>
      </c>
      <c r="K322" t="s">
        <v>56</v>
      </c>
      <c r="L322">
        <v>1</v>
      </c>
      <c r="N322" s="8" t="s">
        <v>1310</v>
      </c>
      <c r="O322" t="s">
        <v>67</v>
      </c>
      <c r="Q322" t="s">
        <v>1311</v>
      </c>
      <c r="R322" s="9">
        <v>46053</v>
      </c>
      <c r="S322" t="s">
        <v>1312</v>
      </c>
    </row>
    <row r="323" spans="1:19" x14ac:dyDescent="0.25">
      <c r="A323">
        <v>2025</v>
      </c>
      <c r="B323" s="9">
        <v>45931</v>
      </c>
      <c r="C323" s="9">
        <v>46022</v>
      </c>
      <c r="D323" s="6" t="s">
        <v>1204</v>
      </c>
      <c r="E323" s="6" t="s">
        <v>1204</v>
      </c>
      <c r="F323" t="s">
        <v>368</v>
      </c>
      <c r="G323" t="s">
        <v>760</v>
      </c>
      <c r="H323" t="s">
        <v>760</v>
      </c>
      <c r="I323" s="6" t="s">
        <v>54</v>
      </c>
      <c r="J323" s="6" t="s">
        <v>1204</v>
      </c>
      <c r="K323" t="s">
        <v>56</v>
      </c>
      <c r="L323">
        <v>1</v>
      </c>
      <c r="N323" s="8" t="s">
        <v>1310</v>
      </c>
      <c r="O323" t="s">
        <v>67</v>
      </c>
      <c r="Q323" t="s">
        <v>1311</v>
      </c>
      <c r="R323" s="9">
        <v>46053</v>
      </c>
      <c r="S323" t="s">
        <v>1312</v>
      </c>
    </row>
    <row r="324" spans="1:19" x14ac:dyDescent="0.25">
      <c r="A324">
        <v>2025</v>
      </c>
      <c r="B324" s="9">
        <v>45931</v>
      </c>
      <c r="C324" s="9">
        <v>46022</v>
      </c>
      <c r="D324" s="6" t="s">
        <v>1113</v>
      </c>
      <c r="E324" s="6" t="s">
        <v>1113</v>
      </c>
      <c r="F324" t="s">
        <v>324</v>
      </c>
      <c r="G324" t="s">
        <v>716</v>
      </c>
      <c r="H324" t="s">
        <v>1014</v>
      </c>
      <c r="I324" s="6" t="s">
        <v>54</v>
      </c>
      <c r="J324" s="6" t="s">
        <v>1113</v>
      </c>
      <c r="K324" t="s">
        <v>56</v>
      </c>
      <c r="L324">
        <v>1</v>
      </c>
      <c r="N324" s="8" t="s">
        <v>1310</v>
      </c>
      <c r="O324" t="s">
        <v>67</v>
      </c>
      <c r="Q324" t="s">
        <v>1311</v>
      </c>
      <c r="R324" s="9">
        <v>46053</v>
      </c>
      <c r="S324" t="s">
        <v>1312</v>
      </c>
    </row>
    <row r="325" spans="1:19" x14ac:dyDescent="0.25">
      <c r="A325">
        <v>2025</v>
      </c>
      <c r="B325" s="9">
        <v>45931</v>
      </c>
      <c r="C325" s="9">
        <v>46022</v>
      </c>
      <c r="D325" s="6" t="s">
        <v>1113</v>
      </c>
      <c r="E325" s="6" t="s">
        <v>1113</v>
      </c>
      <c r="F325" t="s">
        <v>369</v>
      </c>
      <c r="G325" t="s">
        <v>831</v>
      </c>
      <c r="H325" t="s">
        <v>1015</v>
      </c>
      <c r="I325" s="6" t="s">
        <v>54</v>
      </c>
      <c r="J325" s="6" t="s">
        <v>1113</v>
      </c>
      <c r="K325" t="s">
        <v>56</v>
      </c>
      <c r="L325">
        <v>1</v>
      </c>
      <c r="N325" s="8" t="s">
        <v>1310</v>
      </c>
      <c r="O325" t="s">
        <v>67</v>
      </c>
      <c r="Q325" t="s">
        <v>1311</v>
      </c>
      <c r="R325" s="9">
        <v>46053</v>
      </c>
      <c r="S325" t="s">
        <v>1312</v>
      </c>
    </row>
    <row r="326" spans="1:19" x14ac:dyDescent="0.25">
      <c r="A326">
        <v>2025</v>
      </c>
      <c r="B326" s="9">
        <v>45931</v>
      </c>
      <c r="C326" s="9">
        <v>46022</v>
      </c>
      <c r="D326" s="6" t="s">
        <v>1114</v>
      </c>
      <c r="E326" s="6" t="s">
        <v>1114</v>
      </c>
      <c r="F326" t="s">
        <v>370</v>
      </c>
      <c r="G326" t="s">
        <v>666</v>
      </c>
      <c r="H326" t="s">
        <v>700</v>
      </c>
      <c r="I326" s="6" t="s">
        <v>54</v>
      </c>
      <c r="J326" s="6" t="s">
        <v>1114</v>
      </c>
      <c r="K326" t="s">
        <v>56</v>
      </c>
      <c r="L326">
        <v>1</v>
      </c>
      <c r="N326" s="8" t="s">
        <v>1310</v>
      </c>
      <c r="O326" t="s">
        <v>67</v>
      </c>
      <c r="Q326" t="s">
        <v>1311</v>
      </c>
      <c r="R326" s="9">
        <v>46053</v>
      </c>
      <c r="S326" t="s">
        <v>1312</v>
      </c>
    </row>
    <row r="327" spans="1:19" x14ac:dyDescent="0.25">
      <c r="A327">
        <v>2025</v>
      </c>
      <c r="B327" s="9">
        <v>45931</v>
      </c>
      <c r="C327" s="9">
        <v>46022</v>
      </c>
      <c r="D327" s="6" t="s">
        <v>1114</v>
      </c>
      <c r="E327" s="6" t="s">
        <v>1114</v>
      </c>
      <c r="F327" t="s">
        <v>371</v>
      </c>
      <c r="G327" t="s">
        <v>832</v>
      </c>
      <c r="H327" t="s">
        <v>653</v>
      </c>
      <c r="I327" s="6" t="s">
        <v>54</v>
      </c>
      <c r="J327" s="6" t="s">
        <v>1114</v>
      </c>
      <c r="K327" t="s">
        <v>56</v>
      </c>
      <c r="L327">
        <v>1</v>
      </c>
      <c r="N327" s="8" t="s">
        <v>1310</v>
      </c>
      <c r="O327" t="s">
        <v>67</v>
      </c>
      <c r="Q327" t="s">
        <v>1311</v>
      </c>
      <c r="R327" s="9">
        <v>46053</v>
      </c>
      <c r="S327" t="s">
        <v>1312</v>
      </c>
    </row>
    <row r="328" spans="1:19" x14ac:dyDescent="0.25">
      <c r="A328">
        <v>2025</v>
      </c>
      <c r="B328" s="9">
        <v>45931</v>
      </c>
      <c r="C328" s="9">
        <v>46022</v>
      </c>
      <c r="D328" s="6" t="s">
        <v>1116</v>
      </c>
      <c r="E328" s="6" t="s">
        <v>1116</v>
      </c>
      <c r="F328" t="s">
        <v>372</v>
      </c>
      <c r="G328" t="s">
        <v>670</v>
      </c>
      <c r="H328" t="s">
        <v>689</v>
      </c>
      <c r="I328" s="6" t="s">
        <v>54</v>
      </c>
      <c r="J328" s="6" t="s">
        <v>1116</v>
      </c>
      <c r="K328" t="s">
        <v>56</v>
      </c>
      <c r="L328">
        <v>1</v>
      </c>
      <c r="N328" s="8" t="s">
        <v>1310</v>
      </c>
      <c r="O328" t="s">
        <v>67</v>
      </c>
      <c r="Q328" t="s">
        <v>1311</v>
      </c>
      <c r="R328" s="9">
        <v>46053</v>
      </c>
      <c r="S328" t="s">
        <v>1312</v>
      </c>
    </row>
    <row r="329" spans="1:19" x14ac:dyDescent="0.25">
      <c r="A329">
        <v>2025</v>
      </c>
      <c r="B329" s="9">
        <v>45931</v>
      </c>
      <c r="C329" s="9">
        <v>46022</v>
      </c>
      <c r="D329" s="6" t="s">
        <v>1116</v>
      </c>
      <c r="E329" s="6" t="s">
        <v>1116</v>
      </c>
      <c r="F329" t="s">
        <v>373</v>
      </c>
      <c r="G329" t="s">
        <v>671</v>
      </c>
      <c r="H329" t="s">
        <v>740</v>
      </c>
      <c r="I329" s="6" t="s">
        <v>54</v>
      </c>
      <c r="J329" s="6" t="s">
        <v>1116</v>
      </c>
      <c r="K329" t="s">
        <v>56</v>
      </c>
      <c r="L329">
        <v>1</v>
      </c>
      <c r="N329" s="8" t="s">
        <v>1310</v>
      </c>
      <c r="O329" t="s">
        <v>67</v>
      </c>
      <c r="Q329" t="s">
        <v>1311</v>
      </c>
      <c r="R329" s="9">
        <v>46053</v>
      </c>
      <c r="S329" t="s">
        <v>1312</v>
      </c>
    </row>
    <row r="330" spans="1:19" x14ac:dyDescent="0.25">
      <c r="A330">
        <v>2025</v>
      </c>
      <c r="B330" s="9">
        <v>45931</v>
      </c>
      <c r="C330" s="9">
        <v>46022</v>
      </c>
      <c r="D330" s="6" t="s">
        <v>1116</v>
      </c>
      <c r="E330" s="6" t="s">
        <v>1116</v>
      </c>
      <c r="F330" t="s">
        <v>374</v>
      </c>
      <c r="G330" t="s">
        <v>772</v>
      </c>
      <c r="H330" t="s">
        <v>842</v>
      </c>
      <c r="I330" s="6" t="s">
        <v>54</v>
      </c>
      <c r="J330" s="6" t="s">
        <v>1116</v>
      </c>
      <c r="K330" t="s">
        <v>56</v>
      </c>
      <c r="L330">
        <v>1</v>
      </c>
      <c r="N330" s="8" t="s">
        <v>1310</v>
      </c>
      <c r="O330" t="s">
        <v>67</v>
      </c>
      <c r="Q330" t="s">
        <v>1311</v>
      </c>
      <c r="R330" s="9">
        <v>46053</v>
      </c>
      <c r="S330" t="s">
        <v>1312</v>
      </c>
    </row>
    <row r="331" spans="1:19" x14ac:dyDescent="0.25">
      <c r="A331">
        <v>2025</v>
      </c>
      <c r="B331" s="9">
        <v>45931</v>
      </c>
      <c r="C331" s="9">
        <v>46022</v>
      </c>
      <c r="D331" s="6" t="s">
        <v>1114</v>
      </c>
      <c r="E331" s="6" t="s">
        <v>1114</v>
      </c>
      <c r="F331" t="s">
        <v>375</v>
      </c>
      <c r="G331" t="s">
        <v>692</v>
      </c>
      <c r="H331" t="s">
        <v>1016</v>
      </c>
      <c r="I331" s="6" t="s">
        <v>54</v>
      </c>
      <c r="J331" s="6" t="s">
        <v>1114</v>
      </c>
      <c r="K331" t="s">
        <v>56</v>
      </c>
      <c r="L331">
        <v>1</v>
      </c>
      <c r="N331" s="8" t="s">
        <v>1310</v>
      </c>
      <c r="O331" t="s">
        <v>67</v>
      </c>
      <c r="Q331" t="s">
        <v>1311</v>
      </c>
      <c r="R331" s="9">
        <v>46053</v>
      </c>
      <c r="S331" t="s">
        <v>1312</v>
      </c>
    </row>
    <row r="332" spans="1:19" x14ac:dyDescent="0.25">
      <c r="A332">
        <v>2025</v>
      </c>
      <c r="B332" s="9">
        <v>45931</v>
      </c>
      <c r="C332" s="9">
        <v>46022</v>
      </c>
      <c r="D332" s="6" t="s">
        <v>1116</v>
      </c>
      <c r="E332" s="6" t="s">
        <v>1116</v>
      </c>
      <c r="F332" t="s">
        <v>376</v>
      </c>
      <c r="G332" t="s">
        <v>779</v>
      </c>
      <c r="H332" t="s">
        <v>680</v>
      </c>
      <c r="I332" s="6" t="s">
        <v>54</v>
      </c>
      <c r="J332" s="6" t="s">
        <v>1116</v>
      </c>
      <c r="K332" t="s">
        <v>56</v>
      </c>
      <c r="L332">
        <v>1</v>
      </c>
      <c r="N332" s="8" t="s">
        <v>1310</v>
      </c>
      <c r="O332" t="s">
        <v>67</v>
      </c>
      <c r="Q332" t="s">
        <v>1311</v>
      </c>
      <c r="R332" s="9">
        <v>46053</v>
      </c>
      <c r="S332" t="s">
        <v>1312</v>
      </c>
    </row>
    <row r="333" spans="1:19" x14ac:dyDescent="0.25">
      <c r="A333">
        <v>2025</v>
      </c>
      <c r="B333" s="9">
        <v>45931</v>
      </c>
      <c r="C333" s="9">
        <v>46022</v>
      </c>
      <c r="D333" s="6" t="s">
        <v>1114</v>
      </c>
      <c r="E333" s="6" t="s">
        <v>1114</v>
      </c>
      <c r="F333" t="s">
        <v>377</v>
      </c>
      <c r="G333" t="s">
        <v>787</v>
      </c>
      <c r="H333" t="s">
        <v>1017</v>
      </c>
      <c r="I333" s="6" t="s">
        <v>54</v>
      </c>
      <c r="J333" s="6" t="s">
        <v>1114</v>
      </c>
      <c r="K333" t="s">
        <v>56</v>
      </c>
      <c r="L333">
        <v>1</v>
      </c>
      <c r="N333" s="8" t="s">
        <v>1310</v>
      </c>
      <c r="O333" t="s">
        <v>67</v>
      </c>
      <c r="Q333" t="s">
        <v>1311</v>
      </c>
      <c r="R333" s="9">
        <v>46053</v>
      </c>
      <c r="S333" t="s">
        <v>1312</v>
      </c>
    </row>
    <row r="334" spans="1:19" x14ac:dyDescent="0.25">
      <c r="A334">
        <v>2025</v>
      </c>
      <c r="B334" s="9">
        <v>45931</v>
      </c>
      <c r="C334" s="9">
        <v>46022</v>
      </c>
      <c r="D334" s="6" t="s">
        <v>1114</v>
      </c>
      <c r="E334" s="6" t="s">
        <v>1114</v>
      </c>
      <c r="F334" t="s">
        <v>378</v>
      </c>
      <c r="G334" t="s">
        <v>833</v>
      </c>
      <c r="H334" t="s">
        <v>872</v>
      </c>
      <c r="I334" s="6" t="s">
        <v>54</v>
      </c>
      <c r="J334" s="6" t="s">
        <v>1114</v>
      </c>
      <c r="K334" t="s">
        <v>56</v>
      </c>
      <c r="L334">
        <v>1</v>
      </c>
      <c r="N334" s="8" t="s">
        <v>1310</v>
      </c>
      <c r="O334" t="s">
        <v>67</v>
      </c>
      <c r="Q334" t="s">
        <v>1311</v>
      </c>
      <c r="R334" s="9">
        <v>46053</v>
      </c>
      <c r="S334" t="s">
        <v>1312</v>
      </c>
    </row>
    <row r="335" spans="1:19" x14ac:dyDescent="0.25">
      <c r="A335">
        <v>2025</v>
      </c>
      <c r="B335" s="9">
        <v>45931</v>
      </c>
      <c r="C335" s="9">
        <v>46022</v>
      </c>
      <c r="D335" s="6" t="s">
        <v>1114</v>
      </c>
      <c r="E335" s="6" t="s">
        <v>1114</v>
      </c>
      <c r="F335" t="s">
        <v>379</v>
      </c>
      <c r="G335" t="s">
        <v>834</v>
      </c>
      <c r="H335" t="s">
        <v>1015</v>
      </c>
      <c r="I335" s="6" t="s">
        <v>54</v>
      </c>
      <c r="J335" s="6" t="s">
        <v>1114</v>
      </c>
      <c r="K335" t="s">
        <v>56</v>
      </c>
      <c r="L335">
        <v>1</v>
      </c>
      <c r="N335" s="8" t="s">
        <v>1310</v>
      </c>
      <c r="O335" t="s">
        <v>67</v>
      </c>
      <c r="Q335" t="s">
        <v>1311</v>
      </c>
      <c r="R335" s="9">
        <v>46053</v>
      </c>
      <c r="S335" t="s">
        <v>1312</v>
      </c>
    </row>
    <row r="336" spans="1:19" x14ac:dyDescent="0.25">
      <c r="A336">
        <v>2025</v>
      </c>
      <c r="B336" s="9">
        <v>45931</v>
      </c>
      <c r="C336" s="9">
        <v>46022</v>
      </c>
      <c r="D336" s="6" t="s">
        <v>1113</v>
      </c>
      <c r="E336" s="6" t="s">
        <v>1113</v>
      </c>
      <c r="F336" t="s">
        <v>380</v>
      </c>
      <c r="G336" t="s">
        <v>763</v>
      </c>
      <c r="H336" t="s">
        <v>802</v>
      </c>
      <c r="I336" s="6" t="s">
        <v>54</v>
      </c>
      <c r="J336" s="6" t="s">
        <v>1113</v>
      </c>
      <c r="K336" t="s">
        <v>56</v>
      </c>
      <c r="L336">
        <v>1</v>
      </c>
      <c r="N336" s="8" t="s">
        <v>1310</v>
      </c>
      <c r="O336" t="s">
        <v>67</v>
      </c>
      <c r="Q336" t="s">
        <v>1311</v>
      </c>
      <c r="R336" s="9">
        <v>46053</v>
      </c>
      <c r="S336" t="s">
        <v>1312</v>
      </c>
    </row>
    <row r="337" spans="1:19" x14ac:dyDescent="0.25">
      <c r="A337">
        <v>2025</v>
      </c>
      <c r="B337" s="9">
        <v>45931</v>
      </c>
      <c r="C337" s="9">
        <v>46022</v>
      </c>
      <c r="D337" s="6" t="s">
        <v>1114</v>
      </c>
      <c r="E337" s="6" t="s">
        <v>1114</v>
      </c>
      <c r="F337" t="s">
        <v>381</v>
      </c>
      <c r="G337" t="s">
        <v>792</v>
      </c>
      <c r="H337" t="s">
        <v>674</v>
      </c>
      <c r="I337" s="6" t="s">
        <v>54</v>
      </c>
      <c r="J337" s="6" t="s">
        <v>1114</v>
      </c>
      <c r="K337" t="s">
        <v>56</v>
      </c>
      <c r="L337">
        <v>1</v>
      </c>
      <c r="N337" s="8" t="s">
        <v>1310</v>
      </c>
      <c r="O337" t="s">
        <v>67</v>
      </c>
      <c r="Q337" t="s">
        <v>1311</v>
      </c>
      <c r="R337" s="9">
        <v>46053</v>
      </c>
      <c r="S337" t="s">
        <v>1312</v>
      </c>
    </row>
    <row r="338" spans="1:19" x14ac:dyDescent="0.25">
      <c r="A338">
        <v>2025</v>
      </c>
      <c r="B338" s="9">
        <v>45931</v>
      </c>
      <c r="C338" s="9">
        <v>46022</v>
      </c>
      <c r="D338" s="6" t="s">
        <v>1116</v>
      </c>
      <c r="E338" s="6" t="s">
        <v>1116</v>
      </c>
      <c r="F338" t="s">
        <v>382</v>
      </c>
      <c r="G338" t="s">
        <v>775</v>
      </c>
      <c r="H338" t="s">
        <v>863</v>
      </c>
      <c r="I338" s="6" t="s">
        <v>54</v>
      </c>
      <c r="J338" s="6" t="s">
        <v>1116</v>
      </c>
      <c r="K338" t="s">
        <v>56</v>
      </c>
      <c r="L338">
        <v>1</v>
      </c>
      <c r="N338" s="8" t="s">
        <v>1310</v>
      </c>
      <c r="O338" t="s">
        <v>67</v>
      </c>
      <c r="Q338" t="s">
        <v>1311</v>
      </c>
      <c r="R338" s="9">
        <v>46053</v>
      </c>
      <c r="S338" t="s">
        <v>1312</v>
      </c>
    </row>
    <row r="339" spans="1:19" x14ac:dyDescent="0.25">
      <c r="A339">
        <v>2025</v>
      </c>
      <c r="B339" s="9">
        <v>45931</v>
      </c>
      <c r="C339" s="9">
        <v>46022</v>
      </c>
      <c r="D339" s="6" t="s">
        <v>1116</v>
      </c>
      <c r="E339" s="6" t="s">
        <v>1116</v>
      </c>
      <c r="F339" t="s">
        <v>383</v>
      </c>
      <c r="G339" t="s">
        <v>835</v>
      </c>
      <c r="H339" t="s">
        <v>724</v>
      </c>
      <c r="I339" s="6" t="s">
        <v>54</v>
      </c>
      <c r="J339" s="6" t="s">
        <v>1116</v>
      </c>
      <c r="K339" t="s">
        <v>56</v>
      </c>
      <c r="L339">
        <v>1</v>
      </c>
      <c r="N339" s="8" t="s">
        <v>1310</v>
      </c>
      <c r="O339" t="s">
        <v>67</v>
      </c>
      <c r="Q339" t="s">
        <v>1311</v>
      </c>
      <c r="R339" s="9">
        <v>46053</v>
      </c>
      <c r="S339" t="s">
        <v>1312</v>
      </c>
    </row>
    <row r="340" spans="1:19" x14ac:dyDescent="0.25">
      <c r="A340">
        <v>2025</v>
      </c>
      <c r="B340" s="9">
        <v>45931</v>
      </c>
      <c r="C340" s="9">
        <v>46022</v>
      </c>
      <c r="D340" s="6" t="s">
        <v>1124</v>
      </c>
      <c r="E340" s="6" t="s">
        <v>1124</v>
      </c>
      <c r="F340" t="s">
        <v>384</v>
      </c>
      <c r="G340" t="s">
        <v>836</v>
      </c>
      <c r="H340" t="s">
        <v>872</v>
      </c>
      <c r="I340" s="6" t="s">
        <v>54</v>
      </c>
      <c r="J340" s="6" t="s">
        <v>1124</v>
      </c>
      <c r="K340" t="s">
        <v>56</v>
      </c>
      <c r="L340">
        <v>1</v>
      </c>
      <c r="N340" s="8" t="s">
        <v>1310</v>
      </c>
      <c r="O340" t="s">
        <v>67</v>
      </c>
      <c r="Q340" t="s">
        <v>1311</v>
      </c>
      <c r="R340" s="9">
        <v>46053</v>
      </c>
      <c r="S340" t="s">
        <v>1312</v>
      </c>
    </row>
    <row r="341" spans="1:19" x14ac:dyDescent="0.25">
      <c r="A341">
        <v>2025</v>
      </c>
      <c r="B341" s="9">
        <v>45931</v>
      </c>
      <c r="C341" s="9">
        <v>46022</v>
      </c>
      <c r="D341" s="6" t="s">
        <v>1114</v>
      </c>
      <c r="E341" s="6" t="s">
        <v>1114</v>
      </c>
      <c r="F341" t="s">
        <v>385</v>
      </c>
      <c r="G341" t="s">
        <v>691</v>
      </c>
      <c r="H341" t="s">
        <v>1013</v>
      </c>
      <c r="I341" s="6" t="s">
        <v>54</v>
      </c>
      <c r="J341" s="6" t="s">
        <v>1114</v>
      </c>
      <c r="K341" t="s">
        <v>56</v>
      </c>
      <c r="L341">
        <v>1</v>
      </c>
      <c r="N341" s="8" t="s">
        <v>1310</v>
      </c>
      <c r="O341" t="s">
        <v>67</v>
      </c>
      <c r="Q341" t="s">
        <v>1311</v>
      </c>
      <c r="R341" s="9">
        <v>46053</v>
      </c>
      <c r="S341" t="s">
        <v>1312</v>
      </c>
    </row>
    <row r="342" spans="1:19" x14ac:dyDescent="0.25">
      <c r="A342">
        <v>2025</v>
      </c>
      <c r="B342" s="9">
        <v>45931</v>
      </c>
      <c r="C342" s="9">
        <v>46022</v>
      </c>
      <c r="D342" s="6" t="s">
        <v>1116</v>
      </c>
      <c r="E342" s="6" t="s">
        <v>1116</v>
      </c>
      <c r="F342" t="s">
        <v>386</v>
      </c>
      <c r="G342" t="s">
        <v>832</v>
      </c>
      <c r="H342" t="s">
        <v>653</v>
      </c>
      <c r="I342" s="6" t="s">
        <v>54</v>
      </c>
      <c r="J342" s="6" t="s">
        <v>1116</v>
      </c>
      <c r="K342" t="s">
        <v>56</v>
      </c>
      <c r="L342">
        <v>1</v>
      </c>
      <c r="N342" s="8" t="s">
        <v>1310</v>
      </c>
      <c r="O342" t="s">
        <v>67</v>
      </c>
      <c r="Q342" t="s">
        <v>1311</v>
      </c>
      <c r="R342" s="9">
        <v>46053</v>
      </c>
      <c r="S342" t="s">
        <v>1312</v>
      </c>
    </row>
    <row r="343" spans="1:19" x14ac:dyDescent="0.25">
      <c r="A343">
        <v>2025</v>
      </c>
      <c r="B343" s="9">
        <v>45931</v>
      </c>
      <c r="C343" s="9">
        <v>46022</v>
      </c>
      <c r="D343" s="6" t="s">
        <v>1116</v>
      </c>
      <c r="E343" s="6" t="s">
        <v>1116</v>
      </c>
      <c r="F343" t="s">
        <v>387</v>
      </c>
      <c r="G343" t="s">
        <v>649</v>
      </c>
      <c r="H343" t="s">
        <v>1018</v>
      </c>
      <c r="I343" s="6" t="s">
        <v>54</v>
      </c>
      <c r="J343" s="6" t="s">
        <v>1116</v>
      </c>
      <c r="K343" t="s">
        <v>56</v>
      </c>
      <c r="L343">
        <v>1</v>
      </c>
      <c r="N343" s="8" t="s">
        <v>1310</v>
      </c>
      <c r="O343" t="s">
        <v>67</v>
      </c>
      <c r="Q343" t="s">
        <v>1311</v>
      </c>
      <c r="R343" s="9">
        <v>46053</v>
      </c>
      <c r="S343" t="s">
        <v>1312</v>
      </c>
    </row>
    <row r="344" spans="1:19" x14ac:dyDescent="0.25">
      <c r="A344">
        <v>2025</v>
      </c>
      <c r="B344" s="9">
        <v>45931</v>
      </c>
      <c r="C344" s="9">
        <v>46022</v>
      </c>
      <c r="D344" s="6" t="s">
        <v>1116</v>
      </c>
      <c r="E344" s="6" t="s">
        <v>1116</v>
      </c>
      <c r="F344" t="s">
        <v>388</v>
      </c>
      <c r="G344" t="s">
        <v>837</v>
      </c>
      <c r="H344" t="s">
        <v>1019</v>
      </c>
      <c r="I344" s="6" t="s">
        <v>54</v>
      </c>
      <c r="J344" s="6" t="s">
        <v>1116</v>
      </c>
      <c r="K344" t="s">
        <v>56</v>
      </c>
      <c r="L344">
        <v>1</v>
      </c>
      <c r="N344" s="8" t="s">
        <v>1310</v>
      </c>
      <c r="O344" t="s">
        <v>67</v>
      </c>
      <c r="Q344" t="s">
        <v>1311</v>
      </c>
      <c r="R344" s="9">
        <v>46053</v>
      </c>
      <c r="S344" t="s">
        <v>1312</v>
      </c>
    </row>
    <row r="345" spans="1:19" x14ac:dyDescent="0.25">
      <c r="A345">
        <v>2025</v>
      </c>
      <c r="B345" s="9">
        <v>45931</v>
      </c>
      <c r="C345" s="9">
        <v>46022</v>
      </c>
      <c r="D345" s="6" t="s">
        <v>1116</v>
      </c>
      <c r="E345" s="6" t="s">
        <v>1116</v>
      </c>
      <c r="F345" t="s">
        <v>314</v>
      </c>
      <c r="G345" t="s">
        <v>838</v>
      </c>
      <c r="H345" t="s">
        <v>1020</v>
      </c>
      <c r="I345" s="6" t="s">
        <v>54</v>
      </c>
      <c r="J345" s="6" t="s">
        <v>1116</v>
      </c>
      <c r="K345" t="s">
        <v>56</v>
      </c>
      <c r="L345">
        <v>1</v>
      </c>
      <c r="N345" s="8" t="s">
        <v>1310</v>
      </c>
      <c r="O345" t="s">
        <v>67</v>
      </c>
      <c r="Q345" t="s">
        <v>1311</v>
      </c>
      <c r="R345" s="9">
        <v>46053</v>
      </c>
      <c r="S345" t="s">
        <v>1312</v>
      </c>
    </row>
    <row r="346" spans="1:19" x14ac:dyDescent="0.25">
      <c r="A346">
        <v>2025</v>
      </c>
      <c r="B346" s="9">
        <v>45931</v>
      </c>
      <c r="C346" s="9">
        <v>46022</v>
      </c>
      <c r="D346" s="6" t="s">
        <v>1210</v>
      </c>
      <c r="E346" s="6" t="s">
        <v>1210</v>
      </c>
      <c r="F346" t="s">
        <v>389</v>
      </c>
      <c r="G346" t="s">
        <v>839</v>
      </c>
      <c r="H346" t="s">
        <v>692</v>
      </c>
      <c r="I346" s="6" t="s">
        <v>54</v>
      </c>
      <c r="J346" s="6" t="s">
        <v>1210</v>
      </c>
      <c r="K346" t="s">
        <v>56</v>
      </c>
      <c r="L346">
        <v>1</v>
      </c>
      <c r="N346" s="8" t="s">
        <v>1310</v>
      </c>
      <c r="O346" t="s">
        <v>67</v>
      </c>
      <c r="Q346" t="s">
        <v>1311</v>
      </c>
      <c r="R346" s="9">
        <v>46053</v>
      </c>
      <c r="S346" t="s">
        <v>1312</v>
      </c>
    </row>
    <row r="347" spans="1:19" x14ac:dyDescent="0.25">
      <c r="A347">
        <v>2025</v>
      </c>
      <c r="B347" s="9">
        <v>45931</v>
      </c>
      <c r="C347" s="9">
        <v>46022</v>
      </c>
      <c r="D347" s="6" t="s">
        <v>1116</v>
      </c>
      <c r="E347" s="6" t="s">
        <v>1116</v>
      </c>
      <c r="F347" t="s">
        <v>362</v>
      </c>
      <c r="G347" t="s">
        <v>840</v>
      </c>
      <c r="H347" t="s">
        <v>700</v>
      </c>
      <c r="I347" s="6" t="s">
        <v>54</v>
      </c>
      <c r="J347" s="6" t="s">
        <v>1116</v>
      </c>
      <c r="K347" t="s">
        <v>56</v>
      </c>
      <c r="L347">
        <v>1</v>
      </c>
      <c r="N347" s="8" t="s">
        <v>1310</v>
      </c>
      <c r="O347" t="s">
        <v>67</v>
      </c>
      <c r="Q347" t="s">
        <v>1311</v>
      </c>
      <c r="R347" s="9">
        <v>46053</v>
      </c>
      <c r="S347" t="s">
        <v>1312</v>
      </c>
    </row>
    <row r="348" spans="1:19" x14ac:dyDescent="0.25">
      <c r="A348">
        <v>2025</v>
      </c>
      <c r="B348" s="9">
        <v>45931</v>
      </c>
      <c r="C348" s="9">
        <v>46022</v>
      </c>
      <c r="D348" s="6" t="s">
        <v>1116</v>
      </c>
      <c r="E348" s="6" t="s">
        <v>1116</v>
      </c>
      <c r="F348" t="s">
        <v>390</v>
      </c>
      <c r="G348" t="s">
        <v>647</v>
      </c>
      <c r="H348" t="s">
        <v>683</v>
      </c>
      <c r="I348" s="6" t="s">
        <v>54</v>
      </c>
      <c r="J348" s="6" t="s">
        <v>1116</v>
      </c>
      <c r="K348" t="s">
        <v>56</v>
      </c>
      <c r="L348">
        <v>1</v>
      </c>
      <c r="N348" s="8" t="s">
        <v>1310</v>
      </c>
      <c r="O348" t="s">
        <v>67</v>
      </c>
      <c r="Q348" t="s">
        <v>1311</v>
      </c>
      <c r="R348" s="9">
        <v>46053</v>
      </c>
      <c r="S348" t="s">
        <v>1312</v>
      </c>
    </row>
    <row r="349" spans="1:19" x14ac:dyDescent="0.25">
      <c r="A349">
        <v>2025</v>
      </c>
      <c r="B349" s="9">
        <v>45931</v>
      </c>
      <c r="C349" s="9">
        <v>46022</v>
      </c>
      <c r="D349" s="6" t="s">
        <v>1211</v>
      </c>
      <c r="E349" s="6" t="s">
        <v>1211</v>
      </c>
      <c r="F349" t="s">
        <v>391</v>
      </c>
      <c r="G349" t="s">
        <v>840</v>
      </c>
      <c r="H349" t="s">
        <v>706</v>
      </c>
      <c r="I349" s="6" t="s">
        <v>54</v>
      </c>
      <c r="J349" s="6" t="s">
        <v>1211</v>
      </c>
      <c r="K349" t="s">
        <v>56</v>
      </c>
      <c r="L349">
        <v>1</v>
      </c>
      <c r="N349" s="8" t="s">
        <v>1310</v>
      </c>
      <c r="O349" t="s">
        <v>67</v>
      </c>
      <c r="Q349" t="s">
        <v>1311</v>
      </c>
      <c r="R349" s="9">
        <v>46053</v>
      </c>
      <c r="S349" t="s">
        <v>1312</v>
      </c>
    </row>
    <row r="350" spans="1:19" x14ac:dyDescent="0.25">
      <c r="A350">
        <v>2025</v>
      </c>
      <c r="B350" s="9">
        <v>45931</v>
      </c>
      <c r="C350" s="9">
        <v>46022</v>
      </c>
      <c r="D350" s="6" t="s">
        <v>1114</v>
      </c>
      <c r="E350" s="6" t="s">
        <v>1114</v>
      </c>
      <c r="F350" t="s">
        <v>392</v>
      </c>
      <c r="G350" t="s">
        <v>772</v>
      </c>
      <c r="H350" t="s">
        <v>759</v>
      </c>
      <c r="I350" s="6" t="s">
        <v>54</v>
      </c>
      <c r="J350" s="6" t="s">
        <v>1114</v>
      </c>
      <c r="K350" t="s">
        <v>56</v>
      </c>
      <c r="L350">
        <v>1</v>
      </c>
      <c r="N350" s="8" t="s">
        <v>1310</v>
      </c>
      <c r="O350" t="s">
        <v>67</v>
      </c>
      <c r="Q350" t="s">
        <v>1311</v>
      </c>
      <c r="R350" s="9">
        <v>46053</v>
      </c>
      <c r="S350" t="s">
        <v>1312</v>
      </c>
    </row>
    <row r="351" spans="1:19" x14ac:dyDescent="0.25">
      <c r="A351">
        <v>2025</v>
      </c>
      <c r="B351" s="9">
        <v>45931</v>
      </c>
      <c r="C351" s="9">
        <v>46022</v>
      </c>
      <c r="D351" s="6" t="s">
        <v>1212</v>
      </c>
      <c r="E351" s="6" t="s">
        <v>1212</v>
      </c>
      <c r="F351" t="s">
        <v>393</v>
      </c>
      <c r="G351" t="s">
        <v>649</v>
      </c>
      <c r="H351" t="s">
        <v>689</v>
      </c>
      <c r="I351" s="6" t="s">
        <v>54</v>
      </c>
      <c r="J351" s="6" t="s">
        <v>1212</v>
      </c>
      <c r="K351" t="s">
        <v>56</v>
      </c>
      <c r="L351">
        <v>1</v>
      </c>
      <c r="N351" s="8" t="s">
        <v>1310</v>
      </c>
      <c r="O351" t="s">
        <v>67</v>
      </c>
      <c r="Q351" t="s">
        <v>1311</v>
      </c>
      <c r="R351" s="9">
        <v>46053</v>
      </c>
      <c r="S351" t="s">
        <v>1312</v>
      </c>
    </row>
    <row r="352" spans="1:19" x14ac:dyDescent="0.25">
      <c r="A352">
        <v>2025</v>
      </c>
      <c r="B352" s="9">
        <v>45931</v>
      </c>
      <c r="C352" s="9">
        <v>46022</v>
      </c>
      <c r="D352" s="6" t="s">
        <v>1116</v>
      </c>
      <c r="E352" s="6" t="s">
        <v>1116</v>
      </c>
      <c r="F352" t="s">
        <v>394</v>
      </c>
      <c r="G352" t="s">
        <v>841</v>
      </c>
      <c r="H352" t="s">
        <v>878</v>
      </c>
      <c r="I352" s="6" t="s">
        <v>54</v>
      </c>
      <c r="J352" s="6" t="s">
        <v>1116</v>
      </c>
      <c r="K352" t="s">
        <v>56</v>
      </c>
      <c r="L352">
        <v>1</v>
      </c>
      <c r="N352" s="8" t="s">
        <v>1310</v>
      </c>
      <c r="O352" t="s">
        <v>67</v>
      </c>
      <c r="Q352" t="s">
        <v>1311</v>
      </c>
      <c r="R352" s="9">
        <v>46053</v>
      </c>
      <c r="S352" t="s">
        <v>1312</v>
      </c>
    </row>
    <row r="353" spans="1:19" x14ac:dyDescent="0.25">
      <c r="A353">
        <v>2025</v>
      </c>
      <c r="B353" s="9">
        <v>45931</v>
      </c>
      <c r="C353" s="9">
        <v>46022</v>
      </c>
      <c r="D353" s="6" t="s">
        <v>1118</v>
      </c>
      <c r="E353" s="6" t="s">
        <v>1118</v>
      </c>
      <c r="F353" t="s">
        <v>395</v>
      </c>
      <c r="G353" t="s">
        <v>842</v>
      </c>
      <c r="H353" t="s">
        <v>692</v>
      </c>
      <c r="I353" s="6" t="s">
        <v>54</v>
      </c>
      <c r="J353" s="6" t="s">
        <v>1118</v>
      </c>
      <c r="K353" t="s">
        <v>56</v>
      </c>
      <c r="L353">
        <v>1</v>
      </c>
      <c r="N353" s="8" t="s">
        <v>1310</v>
      </c>
      <c r="O353" t="s">
        <v>67</v>
      </c>
      <c r="Q353" t="s">
        <v>1311</v>
      </c>
      <c r="R353" s="9">
        <v>46053</v>
      </c>
      <c r="S353" t="s">
        <v>1312</v>
      </c>
    </row>
    <row r="354" spans="1:19" x14ac:dyDescent="0.25">
      <c r="A354">
        <v>2025</v>
      </c>
      <c r="B354" s="9">
        <v>45931</v>
      </c>
      <c r="C354" s="9">
        <v>46022</v>
      </c>
      <c r="D354" s="6" t="s">
        <v>1116</v>
      </c>
      <c r="E354" s="6" t="s">
        <v>1116</v>
      </c>
      <c r="F354" t="s">
        <v>396</v>
      </c>
      <c r="G354" t="s">
        <v>843</v>
      </c>
      <c r="H354" t="s">
        <v>1021</v>
      </c>
      <c r="I354" s="6" t="s">
        <v>54</v>
      </c>
      <c r="J354" s="6" t="s">
        <v>1116</v>
      </c>
      <c r="K354" t="s">
        <v>56</v>
      </c>
      <c r="L354">
        <v>1</v>
      </c>
      <c r="N354" s="8" t="s">
        <v>1310</v>
      </c>
      <c r="O354" t="s">
        <v>67</v>
      </c>
      <c r="Q354" t="s">
        <v>1311</v>
      </c>
      <c r="R354" s="9">
        <v>46053</v>
      </c>
      <c r="S354" t="s">
        <v>1312</v>
      </c>
    </row>
    <row r="355" spans="1:19" x14ac:dyDescent="0.25">
      <c r="A355">
        <v>2025</v>
      </c>
      <c r="B355" s="9">
        <v>45931</v>
      </c>
      <c r="C355" s="9">
        <v>46022</v>
      </c>
      <c r="D355" s="6" t="s">
        <v>1116</v>
      </c>
      <c r="E355" s="6" t="s">
        <v>1116</v>
      </c>
      <c r="F355" t="s">
        <v>397</v>
      </c>
      <c r="G355" t="s">
        <v>652</v>
      </c>
      <c r="H355" t="s">
        <v>1022</v>
      </c>
      <c r="I355" s="6" t="s">
        <v>54</v>
      </c>
      <c r="J355" s="6" t="s">
        <v>1116</v>
      </c>
      <c r="K355" t="s">
        <v>56</v>
      </c>
      <c r="L355">
        <v>1</v>
      </c>
      <c r="N355" s="8" t="s">
        <v>1310</v>
      </c>
      <c r="O355" t="s">
        <v>67</v>
      </c>
      <c r="Q355" t="s">
        <v>1311</v>
      </c>
      <c r="R355" s="9">
        <v>46053</v>
      </c>
      <c r="S355" t="s">
        <v>1312</v>
      </c>
    </row>
    <row r="356" spans="1:19" x14ac:dyDescent="0.25">
      <c r="A356">
        <v>2025</v>
      </c>
      <c r="B356" s="9">
        <v>45931</v>
      </c>
      <c r="C356" s="9">
        <v>46022</v>
      </c>
      <c r="D356" s="6" t="s">
        <v>1116</v>
      </c>
      <c r="E356" s="6" t="s">
        <v>1116</v>
      </c>
      <c r="F356" t="s">
        <v>398</v>
      </c>
      <c r="G356" t="s">
        <v>747</v>
      </c>
      <c r="H356" t="s">
        <v>798</v>
      </c>
      <c r="I356" s="6" t="s">
        <v>54</v>
      </c>
      <c r="J356" s="6" t="s">
        <v>1116</v>
      </c>
      <c r="K356" t="s">
        <v>56</v>
      </c>
      <c r="L356">
        <v>1</v>
      </c>
      <c r="N356" s="8" t="s">
        <v>1310</v>
      </c>
      <c r="O356" t="s">
        <v>67</v>
      </c>
      <c r="Q356" t="s">
        <v>1311</v>
      </c>
      <c r="R356" s="9">
        <v>46053</v>
      </c>
      <c r="S356" t="s">
        <v>1312</v>
      </c>
    </row>
    <row r="357" spans="1:19" x14ac:dyDescent="0.25">
      <c r="A357">
        <v>2025</v>
      </c>
      <c r="B357" s="9">
        <v>45931</v>
      </c>
      <c r="C357" s="9">
        <v>46022</v>
      </c>
      <c r="D357" s="6" t="s">
        <v>1114</v>
      </c>
      <c r="E357" s="6" t="s">
        <v>1114</v>
      </c>
      <c r="F357" t="s">
        <v>399</v>
      </c>
      <c r="G357" t="s">
        <v>844</v>
      </c>
      <c r="H357" t="s">
        <v>689</v>
      </c>
      <c r="I357" s="6" t="s">
        <v>54</v>
      </c>
      <c r="J357" s="6" t="s">
        <v>1114</v>
      </c>
      <c r="K357" t="s">
        <v>56</v>
      </c>
      <c r="L357">
        <v>1</v>
      </c>
      <c r="N357" s="8" t="s">
        <v>1310</v>
      </c>
      <c r="O357" t="s">
        <v>67</v>
      </c>
      <c r="Q357" t="s">
        <v>1311</v>
      </c>
      <c r="R357" s="9">
        <v>46053</v>
      </c>
      <c r="S357" t="s">
        <v>1312</v>
      </c>
    </row>
    <row r="358" spans="1:19" x14ac:dyDescent="0.25">
      <c r="A358">
        <v>2025</v>
      </c>
      <c r="B358" s="9">
        <v>45931</v>
      </c>
      <c r="C358" s="9">
        <v>46022</v>
      </c>
      <c r="D358" s="6" t="s">
        <v>1211</v>
      </c>
      <c r="E358" s="6" t="s">
        <v>1211</v>
      </c>
      <c r="F358" t="s">
        <v>400</v>
      </c>
      <c r="G358" t="s">
        <v>845</v>
      </c>
      <c r="H358" t="s">
        <v>898</v>
      </c>
      <c r="I358" s="6" t="s">
        <v>54</v>
      </c>
      <c r="J358" s="6" t="s">
        <v>1211</v>
      </c>
      <c r="K358" t="s">
        <v>56</v>
      </c>
      <c r="L358">
        <v>1</v>
      </c>
      <c r="N358" s="8" t="s">
        <v>1310</v>
      </c>
      <c r="O358" t="s">
        <v>67</v>
      </c>
      <c r="Q358" t="s">
        <v>1311</v>
      </c>
      <c r="R358" s="9">
        <v>46053</v>
      </c>
      <c r="S358" t="s">
        <v>1312</v>
      </c>
    </row>
    <row r="359" spans="1:19" x14ac:dyDescent="0.25">
      <c r="A359">
        <v>2025</v>
      </c>
      <c r="B359" s="9">
        <v>45931</v>
      </c>
      <c r="C359" s="9">
        <v>46022</v>
      </c>
      <c r="D359" s="6" t="s">
        <v>1116</v>
      </c>
      <c r="E359" s="6" t="s">
        <v>1116</v>
      </c>
      <c r="F359" t="s">
        <v>401</v>
      </c>
      <c r="G359" t="s">
        <v>846</v>
      </c>
      <c r="H359" t="s">
        <v>647</v>
      </c>
      <c r="I359" s="6" t="s">
        <v>54</v>
      </c>
      <c r="J359" s="6" t="s">
        <v>1116</v>
      </c>
      <c r="K359" t="s">
        <v>56</v>
      </c>
      <c r="L359">
        <v>1</v>
      </c>
      <c r="N359" s="8" t="s">
        <v>1310</v>
      </c>
      <c r="O359" t="s">
        <v>67</v>
      </c>
      <c r="Q359" t="s">
        <v>1311</v>
      </c>
      <c r="R359" s="9">
        <v>46053</v>
      </c>
      <c r="S359" t="s">
        <v>1312</v>
      </c>
    </row>
    <row r="360" spans="1:19" x14ac:dyDescent="0.25">
      <c r="A360">
        <v>2025</v>
      </c>
      <c r="B360" s="9">
        <v>45931</v>
      </c>
      <c r="C360" s="9">
        <v>46022</v>
      </c>
      <c r="D360" s="6" t="s">
        <v>1116</v>
      </c>
      <c r="E360" s="6" t="s">
        <v>1116</v>
      </c>
      <c r="F360" t="s">
        <v>402</v>
      </c>
      <c r="G360" t="s">
        <v>847</v>
      </c>
      <c r="H360" t="s">
        <v>788</v>
      </c>
      <c r="I360" s="6" t="s">
        <v>54</v>
      </c>
      <c r="J360" s="6" t="s">
        <v>1116</v>
      </c>
      <c r="K360" t="s">
        <v>56</v>
      </c>
      <c r="L360">
        <v>1</v>
      </c>
      <c r="N360" s="8" t="s">
        <v>1310</v>
      </c>
      <c r="O360" t="s">
        <v>67</v>
      </c>
      <c r="Q360" t="s">
        <v>1311</v>
      </c>
      <c r="R360" s="9">
        <v>46053</v>
      </c>
      <c r="S360" t="s">
        <v>1312</v>
      </c>
    </row>
    <row r="361" spans="1:19" x14ac:dyDescent="0.25">
      <c r="A361">
        <v>2025</v>
      </c>
      <c r="B361" s="9">
        <v>45931</v>
      </c>
      <c r="C361" s="9">
        <v>46022</v>
      </c>
      <c r="D361" s="6" t="s">
        <v>1204</v>
      </c>
      <c r="E361" s="6" t="s">
        <v>1204</v>
      </c>
      <c r="F361" t="s">
        <v>403</v>
      </c>
      <c r="G361" t="s">
        <v>647</v>
      </c>
      <c r="H361" t="s">
        <v>671</v>
      </c>
      <c r="I361" s="6" t="s">
        <v>54</v>
      </c>
      <c r="J361" s="6" t="s">
        <v>1204</v>
      </c>
      <c r="K361" t="s">
        <v>56</v>
      </c>
      <c r="L361">
        <v>1</v>
      </c>
      <c r="N361" s="8" t="s">
        <v>1310</v>
      </c>
      <c r="O361" t="s">
        <v>67</v>
      </c>
      <c r="Q361" t="s">
        <v>1311</v>
      </c>
      <c r="R361" s="9">
        <v>46053</v>
      </c>
      <c r="S361" t="s">
        <v>1312</v>
      </c>
    </row>
    <row r="362" spans="1:19" x14ac:dyDescent="0.25">
      <c r="A362">
        <v>2025</v>
      </c>
      <c r="B362" s="9">
        <v>45931</v>
      </c>
      <c r="C362" s="9">
        <v>46022</v>
      </c>
      <c r="D362" s="6" t="s">
        <v>1113</v>
      </c>
      <c r="E362" s="6" t="s">
        <v>1113</v>
      </c>
      <c r="F362" t="s">
        <v>404</v>
      </c>
      <c r="G362" t="s">
        <v>848</v>
      </c>
      <c r="H362" t="s">
        <v>647</v>
      </c>
      <c r="I362" s="6" t="s">
        <v>54</v>
      </c>
      <c r="J362" s="6" t="s">
        <v>1113</v>
      </c>
      <c r="K362" t="s">
        <v>56</v>
      </c>
      <c r="L362">
        <v>1</v>
      </c>
      <c r="N362" s="8" t="s">
        <v>1310</v>
      </c>
      <c r="O362" t="s">
        <v>67</v>
      </c>
      <c r="Q362" t="s">
        <v>1311</v>
      </c>
      <c r="R362" s="9">
        <v>46053</v>
      </c>
      <c r="S362" t="s">
        <v>1312</v>
      </c>
    </row>
    <row r="363" spans="1:19" x14ac:dyDescent="0.25">
      <c r="A363">
        <v>2025</v>
      </c>
      <c r="B363" s="9">
        <v>45931</v>
      </c>
      <c r="C363" s="9">
        <v>46022</v>
      </c>
      <c r="D363" s="6" t="s">
        <v>1116</v>
      </c>
      <c r="E363" s="6" t="s">
        <v>1116</v>
      </c>
      <c r="F363" t="s">
        <v>405</v>
      </c>
      <c r="G363" t="s">
        <v>783</v>
      </c>
      <c r="H363" t="s">
        <v>1023</v>
      </c>
      <c r="I363" s="6" t="s">
        <v>54</v>
      </c>
      <c r="J363" s="6" t="s">
        <v>1116</v>
      </c>
      <c r="K363" t="s">
        <v>56</v>
      </c>
      <c r="L363">
        <v>1</v>
      </c>
      <c r="N363" s="8" t="s">
        <v>1310</v>
      </c>
      <c r="O363" t="s">
        <v>67</v>
      </c>
      <c r="Q363" t="s">
        <v>1311</v>
      </c>
      <c r="R363" s="9">
        <v>46053</v>
      </c>
      <c r="S363" t="s">
        <v>1312</v>
      </c>
    </row>
    <row r="364" spans="1:19" x14ac:dyDescent="0.25">
      <c r="A364">
        <v>2025</v>
      </c>
      <c r="B364" s="9">
        <v>45931</v>
      </c>
      <c r="C364" s="9">
        <v>46022</v>
      </c>
      <c r="D364" s="6" t="s">
        <v>1116</v>
      </c>
      <c r="E364" s="6" t="s">
        <v>1116</v>
      </c>
      <c r="F364" t="s">
        <v>406</v>
      </c>
      <c r="G364" t="s">
        <v>849</v>
      </c>
      <c r="H364" t="s">
        <v>1024</v>
      </c>
      <c r="I364" s="6" t="s">
        <v>54</v>
      </c>
      <c r="J364" s="6" t="s">
        <v>1116</v>
      </c>
      <c r="K364" t="s">
        <v>56</v>
      </c>
      <c r="L364">
        <v>1</v>
      </c>
      <c r="N364" s="8" t="s">
        <v>1310</v>
      </c>
      <c r="O364" t="s">
        <v>67</v>
      </c>
      <c r="Q364" t="s">
        <v>1311</v>
      </c>
      <c r="R364" s="9">
        <v>46053</v>
      </c>
      <c r="S364" t="s">
        <v>1312</v>
      </c>
    </row>
    <row r="365" spans="1:19" x14ac:dyDescent="0.25">
      <c r="A365">
        <v>2025</v>
      </c>
      <c r="B365" s="9">
        <v>45931</v>
      </c>
      <c r="C365" s="9">
        <v>46022</v>
      </c>
      <c r="D365" s="6" t="s">
        <v>1116</v>
      </c>
      <c r="E365" s="6" t="s">
        <v>1116</v>
      </c>
      <c r="F365" t="s">
        <v>407</v>
      </c>
      <c r="G365" t="s">
        <v>814</v>
      </c>
      <c r="H365" t="s">
        <v>822</v>
      </c>
      <c r="I365" s="6" t="s">
        <v>54</v>
      </c>
      <c r="J365" s="6" t="s">
        <v>1116</v>
      </c>
      <c r="K365" t="s">
        <v>56</v>
      </c>
      <c r="L365">
        <v>1</v>
      </c>
      <c r="N365" s="8" t="s">
        <v>1310</v>
      </c>
      <c r="O365" t="s">
        <v>67</v>
      </c>
      <c r="Q365" t="s">
        <v>1311</v>
      </c>
      <c r="R365" s="9">
        <v>46053</v>
      </c>
      <c r="S365" t="s">
        <v>1312</v>
      </c>
    </row>
    <row r="366" spans="1:19" x14ac:dyDescent="0.25">
      <c r="A366">
        <v>2025</v>
      </c>
      <c r="B366" s="9">
        <v>45931</v>
      </c>
      <c r="C366" s="9">
        <v>46022</v>
      </c>
      <c r="D366" s="6" t="s">
        <v>1116</v>
      </c>
      <c r="E366" s="6" t="s">
        <v>1116</v>
      </c>
      <c r="F366" t="s">
        <v>336</v>
      </c>
      <c r="G366" t="s">
        <v>647</v>
      </c>
      <c r="H366" t="s">
        <v>1025</v>
      </c>
      <c r="I366" s="6" t="s">
        <v>54</v>
      </c>
      <c r="J366" s="6" t="s">
        <v>1116</v>
      </c>
      <c r="K366" t="s">
        <v>56</v>
      </c>
      <c r="L366">
        <v>1</v>
      </c>
      <c r="N366" s="8" t="s">
        <v>1310</v>
      </c>
      <c r="O366" t="s">
        <v>67</v>
      </c>
      <c r="Q366" t="s">
        <v>1311</v>
      </c>
      <c r="R366" s="9">
        <v>46053</v>
      </c>
      <c r="S366" t="s">
        <v>1312</v>
      </c>
    </row>
    <row r="367" spans="1:19" x14ac:dyDescent="0.25">
      <c r="A367">
        <v>2025</v>
      </c>
      <c r="B367" s="9">
        <v>45931</v>
      </c>
      <c r="C367" s="9">
        <v>46022</v>
      </c>
      <c r="D367" s="6" t="s">
        <v>1112</v>
      </c>
      <c r="E367" s="6" t="s">
        <v>1112</v>
      </c>
      <c r="F367" t="s">
        <v>408</v>
      </c>
      <c r="G367" t="s">
        <v>829</v>
      </c>
      <c r="H367" t="s">
        <v>1026</v>
      </c>
      <c r="I367" s="6" t="s">
        <v>54</v>
      </c>
      <c r="J367" s="6" t="s">
        <v>1112</v>
      </c>
      <c r="K367" t="s">
        <v>56</v>
      </c>
      <c r="L367">
        <v>1</v>
      </c>
      <c r="N367" s="8" t="s">
        <v>1310</v>
      </c>
      <c r="O367" t="s">
        <v>67</v>
      </c>
      <c r="Q367" t="s">
        <v>1311</v>
      </c>
      <c r="R367" s="9">
        <v>46053</v>
      </c>
      <c r="S367" t="s">
        <v>1312</v>
      </c>
    </row>
    <row r="368" spans="1:19" x14ac:dyDescent="0.25">
      <c r="A368">
        <v>2025</v>
      </c>
      <c r="B368" s="9">
        <v>45931</v>
      </c>
      <c r="C368" s="9">
        <v>46022</v>
      </c>
      <c r="D368" s="6" t="s">
        <v>1116</v>
      </c>
      <c r="E368" s="6" t="s">
        <v>1116</v>
      </c>
      <c r="F368" t="s">
        <v>409</v>
      </c>
      <c r="G368" t="s">
        <v>850</v>
      </c>
      <c r="H368" t="s">
        <v>1027</v>
      </c>
      <c r="I368" s="6" t="s">
        <v>54</v>
      </c>
      <c r="J368" s="6" t="s">
        <v>1116</v>
      </c>
      <c r="K368" t="s">
        <v>56</v>
      </c>
      <c r="L368">
        <v>1</v>
      </c>
      <c r="N368" s="8" t="s">
        <v>1310</v>
      </c>
      <c r="O368" t="s">
        <v>67</v>
      </c>
      <c r="Q368" t="s">
        <v>1311</v>
      </c>
      <c r="R368" s="9">
        <v>46053</v>
      </c>
      <c r="S368" t="s">
        <v>1312</v>
      </c>
    </row>
    <row r="369" spans="1:19" x14ac:dyDescent="0.25">
      <c r="A369">
        <v>2025</v>
      </c>
      <c r="B369" s="9">
        <v>45931</v>
      </c>
      <c r="C369" s="9">
        <v>46022</v>
      </c>
      <c r="D369" s="6" t="s">
        <v>1213</v>
      </c>
      <c r="E369" s="6" t="s">
        <v>1213</v>
      </c>
      <c r="F369" t="s">
        <v>410</v>
      </c>
      <c r="G369" t="s">
        <v>731</v>
      </c>
      <c r="H369" t="s">
        <v>967</v>
      </c>
      <c r="I369" s="6" t="s">
        <v>54</v>
      </c>
      <c r="J369" s="6" t="s">
        <v>1213</v>
      </c>
      <c r="K369" t="s">
        <v>56</v>
      </c>
      <c r="L369">
        <v>1</v>
      </c>
      <c r="N369" s="8" t="s">
        <v>1310</v>
      </c>
      <c r="O369" t="s">
        <v>67</v>
      </c>
      <c r="Q369" t="s">
        <v>1311</v>
      </c>
      <c r="R369" s="9">
        <v>46053</v>
      </c>
      <c r="S369" t="s">
        <v>1312</v>
      </c>
    </row>
    <row r="370" spans="1:19" x14ac:dyDescent="0.25">
      <c r="A370">
        <v>2025</v>
      </c>
      <c r="B370" s="9">
        <v>45931</v>
      </c>
      <c r="C370" s="9">
        <v>46022</v>
      </c>
      <c r="D370" s="6" t="s">
        <v>1114</v>
      </c>
      <c r="E370" s="6" t="s">
        <v>1114</v>
      </c>
      <c r="F370" t="s">
        <v>411</v>
      </c>
      <c r="G370" t="s">
        <v>647</v>
      </c>
      <c r="H370" t="s">
        <v>680</v>
      </c>
      <c r="I370" s="6" t="s">
        <v>54</v>
      </c>
      <c r="J370" s="6" t="s">
        <v>1114</v>
      </c>
      <c r="K370" t="s">
        <v>56</v>
      </c>
      <c r="L370">
        <v>1</v>
      </c>
      <c r="N370" s="8" t="s">
        <v>1310</v>
      </c>
      <c r="O370" t="s">
        <v>67</v>
      </c>
      <c r="Q370" t="s">
        <v>1311</v>
      </c>
      <c r="R370" s="9">
        <v>46053</v>
      </c>
      <c r="S370" t="s">
        <v>1312</v>
      </c>
    </row>
    <row r="371" spans="1:19" x14ac:dyDescent="0.25">
      <c r="A371">
        <v>2025</v>
      </c>
      <c r="B371" s="9">
        <v>45931</v>
      </c>
      <c r="C371" s="9">
        <v>46022</v>
      </c>
      <c r="D371" s="6" t="s">
        <v>1214</v>
      </c>
      <c r="E371" s="6" t="s">
        <v>1214</v>
      </c>
      <c r="F371" t="s">
        <v>313</v>
      </c>
      <c r="G371" t="s">
        <v>692</v>
      </c>
      <c r="H371" t="s">
        <v>857</v>
      </c>
      <c r="I371" s="6" t="s">
        <v>54</v>
      </c>
      <c r="J371" s="6" t="s">
        <v>1214</v>
      </c>
      <c r="K371" t="s">
        <v>56</v>
      </c>
      <c r="L371">
        <v>1</v>
      </c>
      <c r="N371" s="8" t="s">
        <v>1310</v>
      </c>
      <c r="O371" t="s">
        <v>67</v>
      </c>
      <c r="Q371" t="s">
        <v>1311</v>
      </c>
      <c r="R371" s="9">
        <v>46053</v>
      </c>
      <c r="S371" t="s">
        <v>1312</v>
      </c>
    </row>
    <row r="372" spans="1:19" x14ac:dyDescent="0.25">
      <c r="A372">
        <v>2025</v>
      </c>
      <c r="B372" s="9">
        <v>45931</v>
      </c>
      <c r="C372" s="9">
        <v>46022</v>
      </c>
      <c r="D372" s="6" t="s">
        <v>1118</v>
      </c>
      <c r="E372" s="6" t="s">
        <v>1118</v>
      </c>
      <c r="F372" t="s">
        <v>412</v>
      </c>
      <c r="G372" t="s">
        <v>789</v>
      </c>
      <c r="H372" t="s">
        <v>732</v>
      </c>
      <c r="I372" s="6" t="s">
        <v>54</v>
      </c>
      <c r="J372" s="6" t="s">
        <v>1118</v>
      </c>
      <c r="K372" t="s">
        <v>56</v>
      </c>
      <c r="L372">
        <v>1</v>
      </c>
      <c r="N372" s="8" t="s">
        <v>1310</v>
      </c>
      <c r="O372" t="s">
        <v>67</v>
      </c>
      <c r="Q372" t="s">
        <v>1311</v>
      </c>
      <c r="R372" s="9">
        <v>46053</v>
      </c>
      <c r="S372" t="s">
        <v>1312</v>
      </c>
    </row>
    <row r="373" spans="1:19" x14ac:dyDescent="0.25">
      <c r="A373">
        <v>2025</v>
      </c>
      <c r="B373" s="9">
        <v>45931</v>
      </c>
      <c r="C373" s="9">
        <v>46022</v>
      </c>
      <c r="D373" s="6" t="s">
        <v>1116</v>
      </c>
      <c r="E373" s="6" t="s">
        <v>1116</v>
      </c>
      <c r="F373" t="s">
        <v>413</v>
      </c>
      <c r="G373" t="s">
        <v>831</v>
      </c>
      <c r="H373" t="s">
        <v>818</v>
      </c>
      <c r="I373" s="6" t="s">
        <v>54</v>
      </c>
      <c r="J373" s="6" t="s">
        <v>1116</v>
      </c>
      <c r="K373" t="s">
        <v>56</v>
      </c>
      <c r="L373">
        <v>1</v>
      </c>
      <c r="N373" s="8" t="s">
        <v>1310</v>
      </c>
      <c r="O373" t="s">
        <v>67</v>
      </c>
      <c r="Q373" t="s">
        <v>1311</v>
      </c>
      <c r="R373" s="9">
        <v>46053</v>
      </c>
      <c r="S373" t="s">
        <v>1312</v>
      </c>
    </row>
    <row r="374" spans="1:19" x14ac:dyDescent="0.25">
      <c r="A374">
        <v>2025</v>
      </c>
      <c r="B374" s="9">
        <v>45931</v>
      </c>
      <c r="C374" s="9">
        <v>46022</v>
      </c>
      <c r="D374" s="6" t="s">
        <v>1215</v>
      </c>
      <c r="E374" s="6" t="s">
        <v>1215</v>
      </c>
      <c r="F374" t="s">
        <v>359</v>
      </c>
      <c r="G374" t="s">
        <v>851</v>
      </c>
      <c r="H374" t="s">
        <v>683</v>
      </c>
      <c r="I374" s="6" t="s">
        <v>54</v>
      </c>
      <c r="J374" s="6" t="s">
        <v>1215</v>
      </c>
      <c r="K374" t="s">
        <v>56</v>
      </c>
      <c r="L374">
        <v>1</v>
      </c>
      <c r="N374" s="8" t="s">
        <v>1310</v>
      </c>
      <c r="O374" t="s">
        <v>67</v>
      </c>
      <c r="Q374" t="s">
        <v>1311</v>
      </c>
      <c r="R374" s="9">
        <v>46053</v>
      </c>
      <c r="S374" t="s">
        <v>1312</v>
      </c>
    </row>
    <row r="375" spans="1:19" x14ac:dyDescent="0.25">
      <c r="A375">
        <v>2025</v>
      </c>
      <c r="B375" s="9">
        <v>45931</v>
      </c>
      <c r="C375" s="9">
        <v>46022</v>
      </c>
      <c r="D375" s="6" t="s">
        <v>1114</v>
      </c>
      <c r="E375" s="6" t="s">
        <v>1114</v>
      </c>
      <c r="F375" t="s">
        <v>414</v>
      </c>
      <c r="G375" t="s">
        <v>735</v>
      </c>
      <c r="H375" t="s">
        <v>1028</v>
      </c>
      <c r="I375" s="6" t="s">
        <v>54</v>
      </c>
      <c r="J375" s="6" t="s">
        <v>1114</v>
      </c>
      <c r="K375" t="s">
        <v>56</v>
      </c>
      <c r="L375">
        <v>1</v>
      </c>
      <c r="N375" s="8" t="s">
        <v>1310</v>
      </c>
      <c r="O375" t="s">
        <v>67</v>
      </c>
      <c r="Q375" t="s">
        <v>1311</v>
      </c>
      <c r="R375" s="9">
        <v>46053</v>
      </c>
      <c r="S375" t="s">
        <v>1312</v>
      </c>
    </row>
    <row r="376" spans="1:19" x14ac:dyDescent="0.25">
      <c r="A376">
        <v>2025</v>
      </c>
      <c r="B376" s="9">
        <v>45931</v>
      </c>
      <c r="C376" s="9">
        <v>46022</v>
      </c>
      <c r="D376" s="6" t="s">
        <v>1116</v>
      </c>
      <c r="E376" s="6" t="s">
        <v>1116</v>
      </c>
      <c r="F376" t="s">
        <v>415</v>
      </c>
      <c r="G376" t="s">
        <v>653</v>
      </c>
      <c r="H376" t="s">
        <v>1029</v>
      </c>
      <c r="I376" s="6" t="s">
        <v>54</v>
      </c>
      <c r="J376" s="6" t="s">
        <v>1116</v>
      </c>
      <c r="K376" t="s">
        <v>56</v>
      </c>
      <c r="L376">
        <v>1</v>
      </c>
      <c r="N376" s="8" t="s">
        <v>1310</v>
      </c>
      <c r="O376" t="s">
        <v>67</v>
      </c>
      <c r="Q376" t="s">
        <v>1311</v>
      </c>
      <c r="R376" s="9">
        <v>46053</v>
      </c>
      <c r="S376" t="s">
        <v>1312</v>
      </c>
    </row>
    <row r="377" spans="1:19" x14ac:dyDescent="0.25">
      <c r="A377">
        <v>2025</v>
      </c>
      <c r="B377" s="9">
        <v>45931</v>
      </c>
      <c r="C377" s="9">
        <v>46022</v>
      </c>
      <c r="D377" s="6" t="s">
        <v>1216</v>
      </c>
      <c r="E377" s="6" t="s">
        <v>1216</v>
      </c>
      <c r="F377" t="s">
        <v>416</v>
      </c>
      <c r="G377" t="s">
        <v>852</v>
      </c>
      <c r="H377" t="s">
        <v>1030</v>
      </c>
      <c r="I377" s="6" t="s">
        <v>54</v>
      </c>
      <c r="J377" s="6" t="s">
        <v>1216</v>
      </c>
      <c r="K377" t="s">
        <v>56</v>
      </c>
      <c r="L377">
        <v>1</v>
      </c>
      <c r="N377" s="8" t="s">
        <v>1310</v>
      </c>
      <c r="O377" t="s">
        <v>67</v>
      </c>
      <c r="Q377" t="s">
        <v>1311</v>
      </c>
      <c r="R377" s="9">
        <v>46053</v>
      </c>
      <c r="S377" t="s">
        <v>1312</v>
      </c>
    </row>
    <row r="378" spans="1:19" x14ac:dyDescent="0.25">
      <c r="A378">
        <v>2025</v>
      </c>
      <c r="B378" s="9">
        <v>45931</v>
      </c>
      <c r="C378" s="9">
        <v>46022</v>
      </c>
      <c r="D378" s="6" t="s">
        <v>1217</v>
      </c>
      <c r="E378" s="6" t="s">
        <v>1217</v>
      </c>
      <c r="F378" t="s">
        <v>417</v>
      </c>
      <c r="G378" t="s">
        <v>789</v>
      </c>
      <c r="H378" t="s">
        <v>1031</v>
      </c>
      <c r="I378" s="6" t="s">
        <v>54</v>
      </c>
      <c r="J378" s="6" t="s">
        <v>1217</v>
      </c>
      <c r="K378" t="s">
        <v>56</v>
      </c>
      <c r="L378">
        <v>1</v>
      </c>
      <c r="N378" s="8" t="s">
        <v>1310</v>
      </c>
      <c r="O378" t="s">
        <v>67</v>
      </c>
      <c r="Q378" t="s">
        <v>1311</v>
      </c>
      <c r="R378" s="9">
        <v>46053</v>
      </c>
      <c r="S378" t="s">
        <v>1312</v>
      </c>
    </row>
    <row r="379" spans="1:19" x14ac:dyDescent="0.25">
      <c r="A379">
        <v>2025</v>
      </c>
      <c r="B379" s="9">
        <v>45931</v>
      </c>
      <c r="C379" s="9">
        <v>46022</v>
      </c>
      <c r="D379" s="6" t="s">
        <v>1218</v>
      </c>
      <c r="E379" s="6" t="s">
        <v>1218</v>
      </c>
      <c r="F379" t="s">
        <v>418</v>
      </c>
      <c r="G379" t="s">
        <v>853</v>
      </c>
      <c r="H379" t="s">
        <v>648</v>
      </c>
      <c r="I379" s="6" t="s">
        <v>54</v>
      </c>
      <c r="J379" s="6" t="s">
        <v>1218</v>
      </c>
      <c r="K379" t="s">
        <v>56</v>
      </c>
      <c r="L379">
        <v>1</v>
      </c>
      <c r="N379" s="8" t="s">
        <v>1310</v>
      </c>
      <c r="O379" t="s">
        <v>67</v>
      </c>
      <c r="Q379" t="s">
        <v>1311</v>
      </c>
      <c r="R379" s="9">
        <v>46053</v>
      </c>
      <c r="S379" t="s">
        <v>1312</v>
      </c>
    </row>
    <row r="380" spans="1:19" x14ac:dyDescent="0.25">
      <c r="A380">
        <v>2025</v>
      </c>
      <c r="B380" s="9">
        <v>45931</v>
      </c>
      <c r="C380" s="9">
        <v>46022</v>
      </c>
      <c r="D380" s="6" t="s">
        <v>1144</v>
      </c>
      <c r="E380" s="6" t="s">
        <v>1144</v>
      </c>
      <c r="F380" t="s">
        <v>377</v>
      </c>
      <c r="G380" t="s">
        <v>854</v>
      </c>
      <c r="H380" t="s">
        <v>683</v>
      </c>
      <c r="I380" s="6" t="s">
        <v>54</v>
      </c>
      <c r="J380" s="6" t="s">
        <v>1144</v>
      </c>
      <c r="K380" t="s">
        <v>56</v>
      </c>
      <c r="L380">
        <v>1</v>
      </c>
      <c r="N380" s="8" t="s">
        <v>1310</v>
      </c>
      <c r="O380" t="s">
        <v>67</v>
      </c>
      <c r="Q380" t="s">
        <v>1311</v>
      </c>
      <c r="R380" s="9">
        <v>46053</v>
      </c>
      <c r="S380" t="s">
        <v>1312</v>
      </c>
    </row>
    <row r="381" spans="1:19" x14ac:dyDescent="0.25">
      <c r="A381">
        <v>2025</v>
      </c>
      <c r="B381" s="9">
        <v>45931</v>
      </c>
      <c r="C381" s="9">
        <v>46022</v>
      </c>
      <c r="D381" s="6" t="s">
        <v>1219</v>
      </c>
      <c r="E381" s="6" t="s">
        <v>1219</v>
      </c>
      <c r="F381" t="s">
        <v>419</v>
      </c>
      <c r="G381" t="s">
        <v>689</v>
      </c>
      <c r="H381" t="s">
        <v>747</v>
      </c>
      <c r="I381" s="6" t="s">
        <v>54</v>
      </c>
      <c r="J381" s="6" t="s">
        <v>1219</v>
      </c>
      <c r="K381" t="s">
        <v>56</v>
      </c>
      <c r="L381">
        <v>1</v>
      </c>
      <c r="N381" s="8" t="s">
        <v>1310</v>
      </c>
      <c r="O381" t="s">
        <v>67</v>
      </c>
      <c r="Q381" t="s">
        <v>1311</v>
      </c>
      <c r="R381" s="9">
        <v>46053</v>
      </c>
      <c r="S381" t="s">
        <v>1312</v>
      </c>
    </row>
    <row r="382" spans="1:19" x14ac:dyDescent="0.25">
      <c r="A382">
        <v>2025</v>
      </c>
      <c r="B382" s="9">
        <v>45931</v>
      </c>
      <c r="C382" s="9">
        <v>46022</v>
      </c>
      <c r="D382" s="6" t="s">
        <v>1220</v>
      </c>
      <c r="E382" s="6" t="s">
        <v>1220</v>
      </c>
      <c r="F382" t="s">
        <v>420</v>
      </c>
      <c r="G382" t="s">
        <v>776</v>
      </c>
      <c r="H382" t="s">
        <v>776</v>
      </c>
      <c r="I382" s="6" t="s">
        <v>54</v>
      </c>
      <c r="J382" s="6" t="s">
        <v>1220</v>
      </c>
      <c r="K382" t="s">
        <v>56</v>
      </c>
      <c r="L382">
        <v>1</v>
      </c>
      <c r="N382" s="8" t="s">
        <v>1310</v>
      </c>
      <c r="O382" t="s">
        <v>67</v>
      </c>
      <c r="Q382" t="s">
        <v>1311</v>
      </c>
      <c r="R382" s="9">
        <v>46053</v>
      </c>
      <c r="S382" t="s">
        <v>1312</v>
      </c>
    </row>
    <row r="383" spans="1:19" x14ac:dyDescent="0.25">
      <c r="A383">
        <v>2025</v>
      </c>
      <c r="B383" s="9">
        <v>45931</v>
      </c>
      <c r="C383" s="9">
        <v>46022</v>
      </c>
      <c r="D383" s="6" t="s">
        <v>1127</v>
      </c>
      <c r="E383" s="6" t="s">
        <v>1127</v>
      </c>
      <c r="F383" t="s">
        <v>421</v>
      </c>
      <c r="G383" t="s">
        <v>668</v>
      </c>
      <c r="H383" t="s">
        <v>647</v>
      </c>
      <c r="I383" s="6" t="s">
        <v>54</v>
      </c>
      <c r="J383" s="6" t="s">
        <v>1127</v>
      </c>
      <c r="K383" t="s">
        <v>56</v>
      </c>
      <c r="L383">
        <v>1</v>
      </c>
      <c r="N383" s="8" t="s">
        <v>1310</v>
      </c>
      <c r="O383" t="s">
        <v>67</v>
      </c>
      <c r="Q383" t="s">
        <v>1311</v>
      </c>
      <c r="R383" s="9">
        <v>46053</v>
      </c>
      <c r="S383" t="s">
        <v>1312</v>
      </c>
    </row>
    <row r="384" spans="1:19" x14ac:dyDescent="0.25">
      <c r="A384">
        <v>2025</v>
      </c>
      <c r="B384" s="9">
        <v>45931</v>
      </c>
      <c r="C384" s="9">
        <v>46022</v>
      </c>
      <c r="D384" s="6" t="s">
        <v>1127</v>
      </c>
      <c r="E384" s="6" t="s">
        <v>1127</v>
      </c>
      <c r="F384" t="s">
        <v>422</v>
      </c>
      <c r="G384" t="s">
        <v>855</v>
      </c>
      <c r="H384" t="s">
        <v>822</v>
      </c>
      <c r="I384" s="6" t="s">
        <v>54</v>
      </c>
      <c r="J384" s="6" t="s">
        <v>1127</v>
      </c>
      <c r="K384" t="s">
        <v>56</v>
      </c>
      <c r="L384">
        <v>1</v>
      </c>
      <c r="N384" s="8" t="s">
        <v>1310</v>
      </c>
      <c r="O384" t="s">
        <v>67</v>
      </c>
      <c r="Q384" t="s">
        <v>1311</v>
      </c>
      <c r="R384" s="9">
        <v>46053</v>
      </c>
      <c r="S384" t="s">
        <v>1312</v>
      </c>
    </row>
    <row r="385" spans="1:19" x14ac:dyDescent="0.25">
      <c r="A385">
        <v>2025</v>
      </c>
      <c r="B385" s="9">
        <v>45931</v>
      </c>
      <c r="C385" s="9">
        <v>46022</v>
      </c>
      <c r="D385" s="6" t="s">
        <v>1127</v>
      </c>
      <c r="E385" s="6" t="s">
        <v>1127</v>
      </c>
      <c r="F385" t="s">
        <v>423</v>
      </c>
      <c r="G385" t="s">
        <v>839</v>
      </c>
      <c r="H385" t="s">
        <v>692</v>
      </c>
      <c r="I385" s="6" t="s">
        <v>54</v>
      </c>
      <c r="J385" s="6" t="s">
        <v>1127</v>
      </c>
      <c r="K385" t="s">
        <v>56</v>
      </c>
      <c r="L385">
        <v>1</v>
      </c>
      <c r="N385" s="8" t="s">
        <v>1310</v>
      </c>
      <c r="O385" t="s">
        <v>67</v>
      </c>
      <c r="Q385" t="s">
        <v>1311</v>
      </c>
      <c r="R385" s="9">
        <v>46053</v>
      </c>
      <c r="S385" t="s">
        <v>1312</v>
      </c>
    </row>
    <row r="386" spans="1:19" x14ac:dyDescent="0.25">
      <c r="A386">
        <v>2025</v>
      </c>
      <c r="B386" s="9">
        <v>45931</v>
      </c>
      <c r="C386" s="9">
        <v>46022</v>
      </c>
      <c r="D386" s="6" t="s">
        <v>1221</v>
      </c>
      <c r="E386" s="6" t="s">
        <v>1221</v>
      </c>
      <c r="F386" t="s">
        <v>424</v>
      </c>
      <c r="G386" t="s">
        <v>803</v>
      </c>
      <c r="H386" t="s">
        <v>876</v>
      </c>
      <c r="I386" s="6" t="s">
        <v>54</v>
      </c>
      <c r="J386" s="6" t="s">
        <v>1221</v>
      </c>
      <c r="K386" t="s">
        <v>56</v>
      </c>
      <c r="L386">
        <v>1</v>
      </c>
      <c r="N386" s="8" t="s">
        <v>1310</v>
      </c>
      <c r="O386" t="s">
        <v>67</v>
      </c>
      <c r="Q386" t="s">
        <v>1311</v>
      </c>
      <c r="R386" s="9">
        <v>46053</v>
      </c>
      <c r="S386" t="s">
        <v>1312</v>
      </c>
    </row>
    <row r="387" spans="1:19" x14ac:dyDescent="0.25">
      <c r="A387">
        <v>2025</v>
      </c>
      <c r="B387" s="9">
        <v>45931</v>
      </c>
      <c r="C387" s="9">
        <v>46022</v>
      </c>
      <c r="D387" s="6" t="s">
        <v>1127</v>
      </c>
      <c r="E387" s="6" t="s">
        <v>1127</v>
      </c>
      <c r="F387" t="s">
        <v>425</v>
      </c>
      <c r="G387" t="s">
        <v>856</v>
      </c>
      <c r="H387" t="s">
        <v>670</v>
      </c>
      <c r="I387" s="6" t="s">
        <v>54</v>
      </c>
      <c r="J387" s="6" t="s">
        <v>1127</v>
      </c>
      <c r="K387" t="s">
        <v>56</v>
      </c>
      <c r="L387">
        <v>1</v>
      </c>
      <c r="N387" s="8" t="s">
        <v>1310</v>
      </c>
      <c r="O387" t="s">
        <v>67</v>
      </c>
      <c r="Q387" t="s">
        <v>1311</v>
      </c>
      <c r="R387" s="9">
        <v>46053</v>
      </c>
      <c r="S387" t="s">
        <v>1312</v>
      </c>
    </row>
    <row r="388" spans="1:19" x14ac:dyDescent="0.25">
      <c r="A388">
        <v>2025</v>
      </c>
      <c r="B388" s="9">
        <v>45931</v>
      </c>
      <c r="C388" s="9">
        <v>46022</v>
      </c>
      <c r="D388" s="6" t="s">
        <v>1127</v>
      </c>
      <c r="E388" s="6" t="s">
        <v>1127</v>
      </c>
      <c r="F388" t="s">
        <v>426</v>
      </c>
      <c r="G388" t="s">
        <v>650</v>
      </c>
      <c r="H388" t="s">
        <v>788</v>
      </c>
      <c r="I388" s="6" t="s">
        <v>54</v>
      </c>
      <c r="J388" s="6" t="s">
        <v>1127</v>
      </c>
      <c r="K388" t="s">
        <v>56</v>
      </c>
      <c r="L388">
        <v>1</v>
      </c>
      <c r="N388" s="8" t="s">
        <v>1310</v>
      </c>
      <c r="O388" t="s">
        <v>67</v>
      </c>
      <c r="Q388" t="s">
        <v>1311</v>
      </c>
      <c r="R388" s="9">
        <v>46053</v>
      </c>
      <c r="S388" t="s">
        <v>1312</v>
      </c>
    </row>
    <row r="389" spans="1:19" x14ac:dyDescent="0.25">
      <c r="A389">
        <v>2025</v>
      </c>
      <c r="B389" s="9">
        <v>45931</v>
      </c>
      <c r="C389" s="9">
        <v>46022</v>
      </c>
      <c r="D389" s="6" t="s">
        <v>1222</v>
      </c>
      <c r="E389" s="6" t="s">
        <v>1222</v>
      </c>
      <c r="F389" t="s">
        <v>427</v>
      </c>
      <c r="G389" t="s">
        <v>857</v>
      </c>
      <c r="H389" t="s">
        <v>647</v>
      </c>
      <c r="I389" s="6" t="s">
        <v>54</v>
      </c>
      <c r="J389" s="6" t="s">
        <v>1222</v>
      </c>
      <c r="K389" t="s">
        <v>56</v>
      </c>
      <c r="L389">
        <v>1</v>
      </c>
      <c r="N389" s="8" t="s">
        <v>1310</v>
      </c>
      <c r="O389" t="s">
        <v>67</v>
      </c>
      <c r="Q389" t="s">
        <v>1311</v>
      </c>
      <c r="R389" s="9">
        <v>46053</v>
      </c>
      <c r="S389" t="s">
        <v>1312</v>
      </c>
    </row>
    <row r="390" spans="1:19" x14ac:dyDescent="0.25">
      <c r="A390">
        <v>2025</v>
      </c>
      <c r="B390" s="9">
        <v>45931</v>
      </c>
      <c r="C390" s="9">
        <v>46022</v>
      </c>
      <c r="D390" s="6" t="s">
        <v>1127</v>
      </c>
      <c r="E390" s="6" t="s">
        <v>1127</v>
      </c>
      <c r="F390" t="s">
        <v>428</v>
      </c>
      <c r="G390" t="s">
        <v>858</v>
      </c>
      <c r="H390" t="s">
        <v>690</v>
      </c>
      <c r="I390" s="6" t="s">
        <v>54</v>
      </c>
      <c r="J390" s="6" t="s">
        <v>1127</v>
      </c>
      <c r="K390" t="s">
        <v>56</v>
      </c>
      <c r="L390">
        <v>1</v>
      </c>
      <c r="N390" s="8" t="s">
        <v>1310</v>
      </c>
      <c r="O390" t="s">
        <v>67</v>
      </c>
      <c r="Q390" t="s">
        <v>1311</v>
      </c>
      <c r="R390" s="9">
        <v>46053</v>
      </c>
      <c r="S390" t="s">
        <v>1312</v>
      </c>
    </row>
    <row r="391" spans="1:19" x14ac:dyDescent="0.25">
      <c r="A391">
        <v>2025</v>
      </c>
      <c r="B391" s="9">
        <v>45931</v>
      </c>
      <c r="C391" s="9">
        <v>46022</v>
      </c>
      <c r="D391" s="6" t="s">
        <v>1126</v>
      </c>
      <c r="E391" s="6" t="s">
        <v>1126</v>
      </c>
      <c r="F391" t="s">
        <v>429</v>
      </c>
      <c r="G391" t="s">
        <v>859</v>
      </c>
      <c r="H391" t="s">
        <v>1032</v>
      </c>
      <c r="I391" s="6" t="s">
        <v>54</v>
      </c>
      <c r="J391" s="6" t="s">
        <v>1126</v>
      </c>
      <c r="K391" t="s">
        <v>56</v>
      </c>
      <c r="L391">
        <v>1</v>
      </c>
      <c r="N391" s="8" t="s">
        <v>1310</v>
      </c>
      <c r="O391" t="s">
        <v>67</v>
      </c>
      <c r="Q391" t="s">
        <v>1311</v>
      </c>
      <c r="R391" s="9">
        <v>46053</v>
      </c>
      <c r="S391" t="s">
        <v>1312</v>
      </c>
    </row>
    <row r="392" spans="1:19" x14ac:dyDescent="0.25">
      <c r="A392">
        <v>2025</v>
      </c>
      <c r="B392" s="9">
        <v>45931</v>
      </c>
      <c r="C392" s="9">
        <v>46022</v>
      </c>
      <c r="D392" s="6" t="s">
        <v>1127</v>
      </c>
      <c r="E392" s="6" t="s">
        <v>1127</v>
      </c>
      <c r="F392" t="s">
        <v>430</v>
      </c>
      <c r="G392" t="s">
        <v>860</v>
      </c>
      <c r="H392" t="s">
        <v>698</v>
      </c>
      <c r="I392" s="6" t="s">
        <v>54</v>
      </c>
      <c r="J392" s="6" t="s">
        <v>1127</v>
      </c>
      <c r="K392" t="s">
        <v>56</v>
      </c>
      <c r="L392">
        <v>1</v>
      </c>
      <c r="N392" s="8" t="s">
        <v>1310</v>
      </c>
      <c r="O392" t="s">
        <v>67</v>
      </c>
      <c r="Q392" t="s">
        <v>1311</v>
      </c>
      <c r="R392" s="9">
        <v>46053</v>
      </c>
      <c r="S392" t="s">
        <v>1312</v>
      </c>
    </row>
    <row r="393" spans="1:19" x14ac:dyDescent="0.25">
      <c r="A393">
        <v>2025</v>
      </c>
      <c r="B393" s="9">
        <v>45931</v>
      </c>
      <c r="C393" s="9">
        <v>46022</v>
      </c>
      <c r="D393" s="6" t="s">
        <v>1127</v>
      </c>
      <c r="E393" s="6" t="s">
        <v>1127</v>
      </c>
      <c r="F393" t="s">
        <v>431</v>
      </c>
      <c r="G393" t="s">
        <v>861</v>
      </c>
      <c r="H393" t="s">
        <v>688</v>
      </c>
      <c r="I393" s="6" t="s">
        <v>54</v>
      </c>
      <c r="J393" s="6" t="s">
        <v>1127</v>
      </c>
      <c r="K393" t="s">
        <v>56</v>
      </c>
      <c r="L393">
        <v>1</v>
      </c>
      <c r="N393" s="8" t="s">
        <v>1310</v>
      </c>
      <c r="O393" t="s">
        <v>67</v>
      </c>
      <c r="Q393" t="s">
        <v>1311</v>
      </c>
      <c r="R393" s="9">
        <v>46053</v>
      </c>
      <c r="S393" t="s">
        <v>1312</v>
      </c>
    </row>
    <row r="394" spans="1:19" x14ac:dyDescent="0.25">
      <c r="A394">
        <v>2025</v>
      </c>
      <c r="B394" s="9">
        <v>45931</v>
      </c>
      <c r="C394" s="9">
        <v>46022</v>
      </c>
      <c r="D394" s="6" t="s">
        <v>1127</v>
      </c>
      <c r="E394" s="6" t="s">
        <v>1127</v>
      </c>
      <c r="F394" t="s">
        <v>432</v>
      </c>
      <c r="G394" t="s">
        <v>651</v>
      </c>
      <c r="H394" t="s">
        <v>669</v>
      </c>
      <c r="I394" s="6" t="s">
        <v>54</v>
      </c>
      <c r="J394" s="6" t="s">
        <v>1127</v>
      </c>
      <c r="K394" t="s">
        <v>56</v>
      </c>
      <c r="L394">
        <v>1</v>
      </c>
      <c r="N394" s="8" t="s">
        <v>1310</v>
      </c>
      <c r="O394" t="s">
        <v>67</v>
      </c>
      <c r="Q394" t="s">
        <v>1311</v>
      </c>
      <c r="R394" s="9">
        <v>46053</v>
      </c>
      <c r="S394" t="s">
        <v>1312</v>
      </c>
    </row>
    <row r="395" spans="1:19" x14ac:dyDescent="0.25">
      <c r="A395">
        <v>2025</v>
      </c>
      <c r="B395" s="9">
        <v>45931</v>
      </c>
      <c r="C395" s="9">
        <v>46022</v>
      </c>
      <c r="D395" s="6" t="s">
        <v>1116</v>
      </c>
      <c r="E395" s="6" t="s">
        <v>1116</v>
      </c>
      <c r="F395" t="s">
        <v>433</v>
      </c>
      <c r="G395" t="s">
        <v>683</v>
      </c>
      <c r="H395" t="s">
        <v>792</v>
      </c>
      <c r="I395" s="6" t="s">
        <v>54</v>
      </c>
      <c r="J395" s="6" t="s">
        <v>1116</v>
      </c>
      <c r="K395" t="s">
        <v>56</v>
      </c>
      <c r="L395">
        <v>1</v>
      </c>
      <c r="N395" s="8" t="s">
        <v>1310</v>
      </c>
      <c r="O395" t="s">
        <v>67</v>
      </c>
      <c r="Q395" t="s">
        <v>1311</v>
      </c>
      <c r="R395" s="9">
        <v>46053</v>
      </c>
      <c r="S395" t="s">
        <v>1312</v>
      </c>
    </row>
    <row r="396" spans="1:19" x14ac:dyDescent="0.25">
      <c r="A396">
        <v>2025</v>
      </c>
      <c r="B396" s="9">
        <v>45931</v>
      </c>
      <c r="C396" s="9">
        <v>46022</v>
      </c>
      <c r="D396" s="6" t="s">
        <v>1116</v>
      </c>
      <c r="E396" s="6" t="s">
        <v>1116</v>
      </c>
      <c r="F396" t="s">
        <v>434</v>
      </c>
      <c r="G396" t="s">
        <v>726</v>
      </c>
      <c r="H396" t="s">
        <v>1033</v>
      </c>
      <c r="I396" s="6" t="s">
        <v>54</v>
      </c>
      <c r="J396" s="6" t="s">
        <v>1116</v>
      </c>
      <c r="K396" t="s">
        <v>56</v>
      </c>
      <c r="L396">
        <v>1</v>
      </c>
      <c r="N396" s="8" t="s">
        <v>1310</v>
      </c>
      <c r="O396" t="s">
        <v>67</v>
      </c>
      <c r="Q396" t="s">
        <v>1311</v>
      </c>
      <c r="R396" s="9">
        <v>46053</v>
      </c>
      <c r="S396" t="s">
        <v>1312</v>
      </c>
    </row>
    <row r="397" spans="1:19" x14ac:dyDescent="0.25">
      <c r="A397">
        <v>2025</v>
      </c>
      <c r="B397" s="9">
        <v>45931</v>
      </c>
      <c r="C397" s="9">
        <v>46022</v>
      </c>
      <c r="D397" s="6" t="s">
        <v>1116</v>
      </c>
      <c r="E397" s="6" t="s">
        <v>1116</v>
      </c>
      <c r="F397" t="s">
        <v>435</v>
      </c>
      <c r="G397" t="s">
        <v>652</v>
      </c>
      <c r="H397" t="s">
        <v>831</v>
      </c>
      <c r="I397" s="6" t="s">
        <v>54</v>
      </c>
      <c r="J397" s="6" t="s">
        <v>1116</v>
      </c>
      <c r="K397" t="s">
        <v>56</v>
      </c>
      <c r="L397">
        <v>1</v>
      </c>
      <c r="N397" s="8" t="s">
        <v>1310</v>
      </c>
      <c r="O397" t="s">
        <v>67</v>
      </c>
      <c r="Q397" t="s">
        <v>1311</v>
      </c>
      <c r="R397" s="9">
        <v>46053</v>
      </c>
      <c r="S397" t="s">
        <v>1312</v>
      </c>
    </row>
    <row r="398" spans="1:19" x14ac:dyDescent="0.25">
      <c r="A398">
        <v>2025</v>
      </c>
      <c r="B398" s="9">
        <v>45931</v>
      </c>
      <c r="C398" s="9">
        <v>46022</v>
      </c>
      <c r="D398" s="6" t="s">
        <v>1223</v>
      </c>
      <c r="E398" s="6" t="s">
        <v>1223</v>
      </c>
      <c r="F398" t="s">
        <v>436</v>
      </c>
      <c r="G398" t="s">
        <v>672</v>
      </c>
      <c r="H398" t="s">
        <v>749</v>
      </c>
      <c r="I398" s="6" t="s">
        <v>54</v>
      </c>
      <c r="J398" s="6" t="s">
        <v>1223</v>
      </c>
      <c r="K398" t="s">
        <v>56</v>
      </c>
      <c r="L398">
        <v>1</v>
      </c>
      <c r="N398" s="8" t="s">
        <v>1310</v>
      </c>
      <c r="O398" t="s">
        <v>67</v>
      </c>
      <c r="Q398" t="s">
        <v>1311</v>
      </c>
      <c r="R398" s="9">
        <v>46053</v>
      </c>
      <c r="S398" t="s">
        <v>1312</v>
      </c>
    </row>
    <row r="399" spans="1:19" x14ac:dyDescent="0.25">
      <c r="A399">
        <v>2025</v>
      </c>
      <c r="B399" s="9">
        <v>45931</v>
      </c>
      <c r="C399" s="9">
        <v>46022</v>
      </c>
      <c r="D399" s="6" t="s">
        <v>1116</v>
      </c>
      <c r="E399" s="6" t="s">
        <v>1116</v>
      </c>
      <c r="F399" t="s">
        <v>437</v>
      </c>
      <c r="G399" t="s">
        <v>651</v>
      </c>
      <c r="H399" t="s">
        <v>794</v>
      </c>
      <c r="I399" s="6" t="s">
        <v>54</v>
      </c>
      <c r="J399" s="6" t="s">
        <v>1116</v>
      </c>
      <c r="K399" t="s">
        <v>56</v>
      </c>
      <c r="L399">
        <v>1</v>
      </c>
      <c r="N399" s="8" t="s">
        <v>1310</v>
      </c>
      <c r="O399" t="s">
        <v>67</v>
      </c>
      <c r="Q399" t="s">
        <v>1311</v>
      </c>
      <c r="R399" s="9">
        <v>46053</v>
      </c>
      <c r="S399" t="s">
        <v>1312</v>
      </c>
    </row>
    <row r="400" spans="1:19" x14ac:dyDescent="0.25">
      <c r="A400">
        <v>2025</v>
      </c>
      <c r="B400" s="9">
        <v>45931</v>
      </c>
      <c r="C400" s="9">
        <v>46022</v>
      </c>
      <c r="D400" s="6" t="s">
        <v>1224</v>
      </c>
      <c r="E400" s="6" t="s">
        <v>1224</v>
      </c>
      <c r="F400" t="s">
        <v>438</v>
      </c>
      <c r="G400" t="s">
        <v>730</v>
      </c>
      <c r="H400" t="s">
        <v>1034</v>
      </c>
      <c r="I400" s="6" t="s">
        <v>54</v>
      </c>
      <c r="J400" s="6" t="s">
        <v>1224</v>
      </c>
      <c r="K400" t="s">
        <v>56</v>
      </c>
      <c r="L400">
        <v>1</v>
      </c>
      <c r="N400" s="8" t="s">
        <v>1310</v>
      </c>
      <c r="O400" t="s">
        <v>67</v>
      </c>
      <c r="Q400" t="s">
        <v>1311</v>
      </c>
      <c r="R400" s="9">
        <v>46053</v>
      </c>
      <c r="S400" t="s">
        <v>1312</v>
      </c>
    </row>
    <row r="401" spans="1:19" x14ac:dyDescent="0.25">
      <c r="A401">
        <v>2025</v>
      </c>
      <c r="B401" s="9">
        <v>45931</v>
      </c>
      <c r="C401" s="9">
        <v>46022</v>
      </c>
      <c r="D401" s="6" t="s">
        <v>1141</v>
      </c>
      <c r="E401" s="6" t="s">
        <v>1141</v>
      </c>
      <c r="F401" t="s">
        <v>439</v>
      </c>
      <c r="G401" t="s">
        <v>680</v>
      </c>
      <c r="H401" t="s">
        <v>1035</v>
      </c>
      <c r="I401" s="6" t="s">
        <v>54</v>
      </c>
      <c r="J401" s="6" t="s">
        <v>1141</v>
      </c>
      <c r="K401" t="s">
        <v>56</v>
      </c>
      <c r="L401">
        <v>1</v>
      </c>
      <c r="N401" s="8" t="s">
        <v>1310</v>
      </c>
      <c r="O401" t="s">
        <v>67</v>
      </c>
      <c r="Q401" t="s">
        <v>1311</v>
      </c>
      <c r="R401" s="9">
        <v>46053</v>
      </c>
      <c r="S401" t="s">
        <v>1312</v>
      </c>
    </row>
    <row r="402" spans="1:19" x14ac:dyDescent="0.25">
      <c r="A402">
        <v>2025</v>
      </c>
      <c r="B402" s="9">
        <v>45931</v>
      </c>
      <c r="C402" s="9">
        <v>46022</v>
      </c>
      <c r="D402" s="6" t="s">
        <v>1116</v>
      </c>
      <c r="E402" s="6" t="s">
        <v>1116</v>
      </c>
      <c r="F402" t="s">
        <v>370</v>
      </c>
      <c r="G402" t="s">
        <v>670</v>
      </c>
      <c r="H402" t="s">
        <v>647</v>
      </c>
      <c r="I402" s="6" t="s">
        <v>54</v>
      </c>
      <c r="J402" s="6" t="s">
        <v>1116</v>
      </c>
      <c r="K402" t="s">
        <v>56</v>
      </c>
      <c r="L402">
        <v>1</v>
      </c>
      <c r="N402" s="8" t="s">
        <v>1310</v>
      </c>
      <c r="O402" t="s">
        <v>67</v>
      </c>
      <c r="Q402" t="s">
        <v>1311</v>
      </c>
      <c r="R402" s="9">
        <v>46053</v>
      </c>
      <c r="S402" t="s">
        <v>1312</v>
      </c>
    </row>
    <row r="403" spans="1:19" x14ac:dyDescent="0.25">
      <c r="A403">
        <v>2025</v>
      </c>
      <c r="B403" s="9">
        <v>45931</v>
      </c>
      <c r="C403" s="9">
        <v>46022</v>
      </c>
      <c r="D403" s="6" t="s">
        <v>1118</v>
      </c>
      <c r="E403" s="6" t="s">
        <v>1118</v>
      </c>
      <c r="F403" t="s">
        <v>440</v>
      </c>
      <c r="G403" t="s">
        <v>862</v>
      </c>
      <c r="H403" t="s">
        <v>777</v>
      </c>
      <c r="I403" s="6" t="s">
        <v>54</v>
      </c>
      <c r="J403" s="6" t="s">
        <v>1118</v>
      </c>
      <c r="K403" t="s">
        <v>56</v>
      </c>
      <c r="L403">
        <v>1</v>
      </c>
      <c r="N403" s="8" t="s">
        <v>1310</v>
      </c>
      <c r="O403" t="s">
        <v>67</v>
      </c>
      <c r="Q403" t="s">
        <v>1311</v>
      </c>
      <c r="R403" s="9">
        <v>46053</v>
      </c>
      <c r="S403" t="s">
        <v>1312</v>
      </c>
    </row>
    <row r="404" spans="1:19" x14ac:dyDescent="0.25">
      <c r="A404">
        <v>2025</v>
      </c>
      <c r="B404" s="9">
        <v>45931</v>
      </c>
      <c r="C404" s="9">
        <v>46022</v>
      </c>
      <c r="D404" s="6" t="s">
        <v>1225</v>
      </c>
      <c r="E404" s="6" t="s">
        <v>1225</v>
      </c>
      <c r="F404" t="s">
        <v>441</v>
      </c>
      <c r="G404" t="s">
        <v>692</v>
      </c>
      <c r="H404" t="s">
        <v>680</v>
      </c>
      <c r="I404" s="6" t="s">
        <v>54</v>
      </c>
      <c r="J404" s="6" t="s">
        <v>1225</v>
      </c>
      <c r="K404" t="s">
        <v>56</v>
      </c>
      <c r="L404">
        <v>1</v>
      </c>
      <c r="N404" s="8" t="s">
        <v>1310</v>
      </c>
      <c r="O404" t="s">
        <v>67</v>
      </c>
      <c r="Q404" t="s">
        <v>1311</v>
      </c>
      <c r="R404" s="9">
        <v>46053</v>
      </c>
      <c r="S404" t="s">
        <v>1312</v>
      </c>
    </row>
    <row r="405" spans="1:19" x14ac:dyDescent="0.25">
      <c r="A405">
        <v>2025</v>
      </c>
      <c r="B405" s="9">
        <v>45931</v>
      </c>
      <c r="C405" s="9">
        <v>46022</v>
      </c>
      <c r="D405" s="6" t="s">
        <v>1141</v>
      </c>
      <c r="E405" s="6" t="s">
        <v>1141</v>
      </c>
      <c r="F405" t="s">
        <v>425</v>
      </c>
      <c r="G405" t="s">
        <v>692</v>
      </c>
      <c r="H405" t="s">
        <v>802</v>
      </c>
      <c r="I405" s="6" t="s">
        <v>54</v>
      </c>
      <c r="J405" s="6" t="s">
        <v>1141</v>
      </c>
      <c r="K405" t="s">
        <v>56</v>
      </c>
      <c r="L405">
        <v>1</v>
      </c>
      <c r="N405" s="8" t="s">
        <v>1310</v>
      </c>
      <c r="O405" t="s">
        <v>67</v>
      </c>
      <c r="Q405" t="s">
        <v>1311</v>
      </c>
      <c r="R405" s="9">
        <v>46053</v>
      </c>
      <c r="S405" t="s">
        <v>1312</v>
      </c>
    </row>
    <row r="406" spans="1:19" x14ac:dyDescent="0.25">
      <c r="A406">
        <v>2025</v>
      </c>
      <c r="B406" s="9">
        <v>45931</v>
      </c>
      <c r="C406" s="9">
        <v>46022</v>
      </c>
      <c r="D406" s="6" t="s">
        <v>1226</v>
      </c>
      <c r="E406" s="6" t="s">
        <v>1226</v>
      </c>
      <c r="F406" t="s">
        <v>442</v>
      </c>
      <c r="G406" t="s">
        <v>863</v>
      </c>
      <c r="H406" t="s">
        <v>955</v>
      </c>
      <c r="I406" s="6" t="s">
        <v>54</v>
      </c>
      <c r="J406" s="6" t="s">
        <v>1226</v>
      </c>
      <c r="K406" t="s">
        <v>56</v>
      </c>
      <c r="L406">
        <v>1</v>
      </c>
      <c r="N406" s="8" t="s">
        <v>1310</v>
      </c>
      <c r="O406" t="s">
        <v>67</v>
      </c>
      <c r="Q406" t="s">
        <v>1311</v>
      </c>
      <c r="R406" s="9">
        <v>46053</v>
      </c>
      <c r="S406" t="s">
        <v>1312</v>
      </c>
    </row>
    <row r="407" spans="1:19" x14ac:dyDescent="0.25">
      <c r="A407">
        <v>2025</v>
      </c>
      <c r="B407" s="9">
        <v>45931</v>
      </c>
      <c r="C407" s="9">
        <v>46022</v>
      </c>
      <c r="D407" s="6" t="s">
        <v>1227</v>
      </c>
      <c r="E407" s="6" t="s">
        <v>1227</v>
      </c>
      <c r="F407" t="s">
        <v>322</v>
      </c>
      <c r="G407" t="s">
        <v>864</v>
      </c>
      <c r="H407" t="s">
        <v>975</v>
      </c>
      <c r="I407" s="6" t="s">
        <v>54</v>
      </c>
      <c r="J407" s="6" t="s">
        <v>1227</v>
      </c>
      <c r="K407" t="s">
        <v>56</v>
      </c>
      <c r="L407">
        <v>1</v>
      </c>
      <c r="N407" s="8" t="s">
        <v>1310</v>
      </c>
      <c r="O407" t="s">
        <v>67</v>
      </c>
      <c r="Q407" t="s">
        <v>1311</v>
      </c>
      <c r="R407" s="9">
        <v>46053</v>
      </c>
      <c r="S407" t="s">
        <v>1312</v>
      </c>
    </row>
    <row r="408" spans="1:19" x14ac:dyDescent="0.25">
      <c r="A408">
        <v>2025</v>
      </c>
      <c r="B408" s="9">
        <v>45931</v>
      </c>
      <c r="C408" s="9">
        <v>46022</v>
      </c>
      <c r="D408" s="6" t="s">
        <v>1116</v>
      </c>
      <c r="E408" s="6" t="s">
        <v>1116</v>
      </c>
      <c r="F408" t="s">
        <v>443</v>
      </c>
      <c r="G408" t="s">
        <v>763</v>
      </c>
      <c r="H408" t="s">
        <v>670</v>
      </c>
      <c r="I408" s="6" t="s">
        <v>54</v>
      </c>
      <c r="J408" s="6" t="s">
        <v>1116</v>
      </c>
      <c r="K408" t="s">
        <v>56</v>
      </c>
      <c r="L408">
        <v>1</v>
      </c>
      <c r="N408" s="8" t="s">
        <v>1310</v>
      </c>
      <c r="O408" t="s">
        <v>67</v>
      </c>
      <c r="Q408" t="s">
        <v>1311</v>
      </c>
      <c r="R408" s="9">
        <v>46053</v>
      </c>
      <c r="S408" t="s">
        <v>1312</v>
      </c>
    </row>
    <row r="409" spans="1:19" x14ac:dyDescent="0.25">
      <c r="A409">
        <v>2025</v>
      </c>
      <c r="B409" s="9">
        <v>45931</v>
      </c>
      <c r="C409" s="9">
        <v>46022</v>
      </c>
      <c r="D409" s="6" t="s">
        <v>1118</v>
      </c>
      <c r="E409" s="6" t="s">
        <v>1118</v>
      </c>
      <c r="F409" t="s">
        <v>444</v>
      </c>
      <c r="G409" t="s">
        <v>865</v>
      </c>
      <c r="H409" t="s">
        <v>1036</v>
      </c>
      <c r="I409" s="6" t="s">
        <v>54</v>
      </c>
      <c r="J409" s="6" t="s">
        <v>1118</v>
      </c>
      <c r="K409" t="s">
        <v>56</v>
      </c>
      <c r="L409">
        <v>1</v>
      </c>
      <c r="N409" s="8" t="s">
        <v>1310</v>
      </c>
      <c r="O409" t="s">
        <v>67</v>
      </c>
      <c r="Q409" t="s">
        <v>1311</v>
      </c>
      <c r="R409" s="9">
        <v>46053</v>
      </c>
      <c r="S409" t="s">
        <v>1312</v>
      </c>
    </row>
    <row r="410" spans="1:19" x14ac:dyDescent="0.25">
      <c r="A410">
        <v>2025</v>
      </c>
      <c r="B410" s="9">
        <v>45931</v>
      </c>
      <c r="C410" s="9">
        <v>46022</v>
      </c>
      <c r="D410" s="6" t="s">
        <v>1228</v>
      </c>
      <c r="E410" s="6" t="s">
        <v>1228</v>
      </c>
      <c r="F410" t="s">
        <v>445</v>
      </c>
      <c r="G410" t="s">
        <v>684</v>
      </c>
      <c r="H410" t="s">
        <v>870</v>
      </c>
      <c r="I410" s="6" t="s">
        <v>54</v>
      </c>
      <c r="J410" s="6" t="s">
        <v>1228</v>
      </c>
      <c r="K410" t="s">
        <v>56</v>
      </c>
      <c r="L410">
        <v>1</v>
      </c>
      <c r="N410" s="8" t="s">
        <v>1310</v>
      </c>
      <c r="O410" t="s">
        <v>67</v>
      </c>
      <c r="Q410" t="s">
        <v>1311</v>
      </c>
      <c r="R410" s="9">
        <v>46053</v>
      </c>
      <c r="S410" t="s">
        <v>1312</v>
      </c>
    </row>
    <row r="411" spans="1:19" x14ac:dyDescent="0.25">
      <c r="A411">
        <v>2025</v>
      </c>
      <c r="B411" s="9">
        <v>45931</v>
      </c>
      <c r="C411" s="9">
        <v>46022</v>
      </c>
      <c r="D411" s="6" t="s">
        <v>1116</v>
      </c>
      <c r="E411" s="6" t="s">
        <v>1116</v>
      </c>
      <c r="F411" t="s">
        <v>446</v>
      </c>
      <c r="G411" t="s">
        <v>698</v>
      </c>
      <c r="H411" t="s">
        <v>1037</v>
      </c>
      <c r="I411" s="6" t="s">
        <v>54</v>
      </c>
      <c r="J411" s="6" t="s">
        <v>1116</v>
      </c>
      <c r="K411" t="s">
        <v>56</v>
      </c>
      <c r="L411">
        <v>1</v>
      </c>
      <c r="N411" s="8" t="s">
        <v>1310</v>
      </c>
      <c r="O411" t="s">
        <v>67</v>
      </c>
      <c r="Q411" t="s">
        <v>1311</v>
      </c>
      <c r="R411" s="9">
        <v>46053</v>
      </c>
      <c r="S411" t="s">
        <v>1312</v>
      </c>
    </row>
    <row r="412" spans="1:19" x14ac:dyDescent="0.25">
      <c r="A412">
        <v>2025</v>
      </c>
      <c r="B412" s="9">
        <v>45931</v>
      </c>
      <c r="C412" s="9">
        <v>46022</v>
      </c>
      <c r="D412" s="6" t="s">
        <v>1228</v>
      </c>
      <c r="E412" s="6" t="s">
        <v>1228</v>
      </c>
      <c r="F412" t="s">
        <v>447</v>
      </c>
      <c r="G412" t="s">
        <v>848</v>
      </c>
      <c r="H412" t="s">
        <v>692</v>
      </c>
      <c r="I412" s="6" t="s">
        <v>54</v>
      </c>
      <c r="J412" s="6" t="s">
        <v>1228</v>
      </c>
      <c r="K412" t="s">
        <v>56</v>
      </c>
      <c r="L412">
        <v>1</v>
      </c>
      <c r="N412" s="8" t="s">
        <v>1310</v>
      </c>
      <c r="O412" t="s">
        <v>67</v>
      </c>
      <c r="Q412" t="s">
        <v>1311</v>
      </c>
      <c r="R412" s="9">
        <v>46053</v>
      </c>
      <c r="S412" t="s">
        <v>1312</v>
      </c>
    </row>
    <row r="413" spans="1:19" x14ac:dyDescent="0.25">
      <c r="A413">
        <v>2025</v>
      </c>
      <c r="B413" s="9">
        <v>45931</v>
      </c>
      <c r="C413" s="9">
        <v>46022</v>
      </c>
      <c r="D413" s="6" t="s">
        <v>1229</v>
      </c>
      <c r="E413" s="6" t="s">
        <v>1229</v>
      </c>
      <c r="F413" t="s">
        <v>448</v>
      </c>
      <c r="G413" t="s">
        <v>857</v>
      </c>
      <c r="H413" t="s">
        <v>716</v>
      </c>
      <c r="I413" s="6" t="s">
        <v>54</v>
      </c>
      <c r="J413" s="6" t="s">
        <v>1229</v>
      </c>
      <c r="K413" t="s">
        <v>56</v>
      </c>
      <c r="L413">
        <v>1</v>
      </c>
      <c r="N413" s="8" t="s">
        <v>1310</v>
      </c>
      <c r="O413" t="s">
        <v>67</v>
      </c>
      <c r="Q413" t="s">
        <v>1311</v>
      </c>
      <c r="R413" s="9">
        <v>46053</v>
      </c>
      <c r="S413" t="s">
        <v>1312</v>
      </c>
    </row>
    <row r="414" spans="1:19" x14ac:dyDescent="0.25">
      <c r="A414">
        <v>2025</v>
      </c>
      <c r="B414" s="9">
        <v>45931</v>
      </c>
      <c r="C414" s="9">
        <v>46022</v>
      </c>
      <c r="D414" s="6" t="s">
        <v>1230</v>
      </c>
      <c r="E414" s="6" t="s">
        <v>1230</v>
      </c>
      <c r="F414" t="s">
        <v>434</v>
      </c>
      <c r="G414" t="s">
        <v>866</v>
      </c>
      <c r="H414" t="s">
        <v>750</v>
      </c>
      <c r="I414" s="6" t="s">
        <v>54</v>
      </c>
      <c r="J414" s="6" t="s">
        <v>1230</v>
      </c>
      <c r="K414" t="s">
        <v>56</v>
      </c>
      <c r="L414">
        <v>1</v>
      </c>
      <c r="N414" s="8" t="s">
        <v>1310</v>
      </c>
      <c r="O414" t="s">
        <v>67</v>
      </c>
      <c r="Q414" t="s">
        <v>1311</v>
      </c>
      <c r="R414" s="9">
        <v>46053</v>
      </c>
      <c r="S414" t="s">
        <v>1312</v>
      </c>
    </row>
    <row r="415" spans="1:19" x14ac:dyDescent="0.25">
      <c r="A415">
        <v>2025</v>
      </c>
      <c r="B415" s="9">
        <v>45931</v>
      </c>
      <c r="C415" s="9">
        <v>46022</v>
      </c>
      <c r="D415" s="6" t="s">
        <v>1141</v>
      </c>
      <c r="E415" s="6" t="s">
        <v>1141</v>
      </c>
      <c r="F415" t="s">
        <v>449</v>
      </c>
      <c r="G415" t="s">
        <v>867</v>
      </c>
      <c r="H415" t="s">
        <v>1038</v>
      </c>
      <c r="I415" s="6" t="s">
        <v>54</v>
      </c>
      <c r="J415" s="6" t="s">
        <v>1141</v>
      </c>
      <c r="K415" t="s">
        <v>56</v>
      </c>
      <c r="L415">
        <v>1</v>
      </c>
      <c r="N415" s="8" t="s">
        <v>1310</v>
      </c>
      <c r="O415" t="s">
        <v>67</v>
      </c>
      <c r="Q415" t="s">
        <v>1311</v>
      </c>
      <c r="R415" s="9">
        <v>46053</v>
      </c>
      <c r="S415" t="s">
        <v>1312</v>
      </c>
    </row>
    <row r="416" spans="1:19" x14ac:dyDescent="0.25">
      <c r="A416">
        <v>2025</v>
      </c>
      <c r="B416" s="9">
        <v>45931</v>
      </c>
      <c r="C416" s="9">
        <v>46022</v>
      </c>
      <c r="D416" s="6" t="s">
        <v>1116</v>
      </c>
      <c r="E416" s="6" t="s">
        <v>1116</v>
      </c>
      <c r="F416" t="s">
        <v>450</v>
      </c>
      <c r="G416" t="s">
        <v>744</v>
      </c>
      <c r="H416" t="s">
        <v>781</v>
      </c>
      <c r="I416" s="6" t="s">
        <v>54</v>
      </c>
      <c r="J416" s="6" t="s">
        <v>1116</v>
      </c>
      <c r="K416" t="s">
        <v>56</v>
      </c>
      <c r="L416">
        <v>1</v>
      </c>
      <c r="N416" s="8" t="s">
        <v>1310</v>
      </c>
      <c r="O416" t="s">
        <v>67</v>
      </c>
      <c r="Q416" t="s">
        <v>1311</v>
      </c>
      <c r="R416" s="9">
        <v>46053</v>
      </c>
      <c r="S416" t="s">
        <v>1312</v>
      </c>
    </row>
    <row r="417" spans="1:19" x14ac:dyDescent="0.25">
      <c r="A417">
        <v>2025</v>
      </c>
      <c r="B417" s="9">
        <v>45931</v>
      </c>
      <c r="C417" s="9">
        <v>46022</v>
      </c>
      <c r="D417" s="6" t="s">
        <v>1116</v>
      </c>
      <c r="E417" s="6" t="s">
        <v>1116</v>
      </c>
      <c r="F417" t="s">
        <v>451</v>
      </c>
      <c r="G417" t="s">
        <v>781</v>
      </c>
      <c r="H417" t="s">
        <v>689</v>
      </c>
      <c r="I417" s="6" t="s">
        <v>54</v>
      </c>
      <c r="J417" s="6" t="s">
        <v>1116</v>
      </c>
      <c r="K417" t="s">
        <v>56</v>
      </c>
      <c r="L417">
        <v>1</v>
      </c>
      <c r="N417" s="8" t="s">
        <v>1310</v>
      </c>
      <c r="O417" t="s">
        <v>67</v>
      </c>
      <c r="Q417" t="s">
        <v>1311</v>
      </c>
      <c r="R417" s="9">
        <v>46053</v>
      </c>
      <c r="S417" t="s">
        <v>1312</v>
      </c>
    </row>
    <row r="418" spans="1:19" x14ac:dyDescent="0.25">
      <c r="A418">
        <v>2025</v>
      </c>
      <c r="B418" s="9">
        <v>45931</v>
      </c>
      <c r="C418" s="9">
        <v>46022</v>
      </c>
      <c r="D418" s="6" t="s">
        <v>1118</v>
      </c>
      <c r="E418" s="6" t="s">
        <v>1118</v>
      </c>
      <c r="F418" t="s">
        <v>336</v>
      </c>
      <c r="G418" t="s">
        <v>689</v>
      </c>
      <c r="H418" t="s">
        <v>649</v>
      </c>
      <c r="I418" s="6" t="s">
        <v>54</v>
      </c>
      <c r="J418" s="6" t="s">
        <v>1118</v>
      </c>
      <c r="K418" t="s">
        <v>56</v>
      </c>
      <c r="L418">
        <v>1</v>
      </c>
      <c r="N418" s="8" t="s">
        <v>1310</v>
      </c>
      <c r="O418" t="s">
        <v>67</v>
      </c>
      <c r="Q418" t="s">
        <v>1311</v>
      </c>
      <c r="R418" s="9">
        <v>46053</v>
      </c>
      <c r="S418" t="s">
        <v>1312</v>
      </c>
    </row>
    <row r="419" spans="1:19" x14ac:dyDescent="0.25">
      <c r="A419">
        <v>2025</v>
      </c>
      <c r="B419" s="9">
        <v>45931</v>
      </c>
      <c r="C419" s="9">
        <v>46022</v>
      </c>
      <c r="D419" s="6" t="s">
        <v>1231</v>
      </c>
      <c r="E419" s="6" t="s">
        <v>1231</v>
      </c>
      <c r="F419" t="s">
        <v>452</v>
      </c>
      <c r="G419" t="s">
        <v>868</v>
      </c>
      <c r="H419" t="s">
        <v>768</v>
      </c>
      <c r="I419" s="6" t="s">
        <v>54</v>
      </c>
      <c r="J419" s="6" t="s">
        <v>1231</v>
      </c>
      <c r="K419" t="s">
        <v>56</v>
      </c>
      <c r="L419">
        <v>1</v>
      </c>
      <c r="N419" s="8" t="s">
        <v>1310</v>
      </c>
      <c r="O419" t="s">
        <v>67</v>
      </c>
      <c r="Q419" t="s">
        <v>1311</v>
      </c>
      <c r="R419" s="9">
        <v>46053</v>
      </c>
      <c r="S419" t="s">
        <v>1312</v>
      </c>
    </row>
    <row r="420" spans="1:19" x14ac:dyDescent="0.25">
      <c r="A420">
        <v>2025</v>
      </c>
      <c r="B420" s="9">
        <v>45931</v>
      </c>
      <c r="C420" s="9">
        <v>46022</v>
      </c>
      <c r="D420" s="6" t="s">
        <v>1232</v>
      </c>
      <c r="E420" s="6" t="s">
        <v>1232</v>
      </c>
      <c r="F420" t="s">
        <v>453</v>
      </c>
      <c r="G420" t="s">
        <v>869</v>
      </c>
      <c r="H420" t="s">
        <v>749</v>
      </c>
      <c r="I420" s="6" t="s">
        <v>54</v>
      </c>
      <c r="J420" s="6" t="s">
        <v>1232</v>
      </c>
      <c r="K420" t="s">
        <v>56</v>
      </c>
      <c r="L420">
        <v>1</v>
      </c>
      <c r="N420" s="8" t="s">
        <v>1310</v>
      </c>
      <c r="O420" t="s">
        <v>67</v>
      </c>
      <c r="Q420" t="s">
        <v>1311</v>
      </c>
      <c r="R420" s="9">
        <v>46053</v>
      </c>
      <c r="S420" t="s">
        <v>1312</v>
      </c>
    </row>
    <row r="421" spans="1:19" x14ac:dyDescent="0.25">
      <c r="A421">
        <v>2025</v>
      </c>
      <c r="B421" s="9">
        <v>45931</v>
      </c>
      <c r="C421" s="9">
        <v>46022</v>
      </c>
      <c r="D421" s="6" t="s">
        <v>1116</v>
      </c>
      <c r="E421" s="6" t="s">
        <v>1116</v>
      </c>
      <c r="F421" t="s">
        <v>352</v>
      </c>
      <c r="G421" t="s">
        <v>680</v>
      </c>
      <c r="H421" t="s">
        <v>679</v>
      </c>
      <c r="I421" s="6" t="s">
        <v>54</v>
      </c>
      <c r="J421" s="6" t="s">
        <v>1116</v>
      </c>
      <c r="K421" t="s">
        <v>56</v>
      </c>
      <c r="L421">
        <v>1</v>
      </c>
      <c r="N421" s="8" t="s">
        <v>1310</v>
      </c>
      <c r="O421" t="s">
        <v>67</v>
      </c>
      <c r="Q421" t="s">
        <v>1311</v>
      </c>
      <c r="R421" s="9">
        <v>46053</v>
      </c>
      <c r="S421" t="s">
        <v>1312</v>
      </c>
    </row>
    <row r="422" spans="1:19" x14ac:dyDescent="0.25">
      <c r="A422">
        <v>2025</v>
      </c>
      <c r="B422" s="9">
        <v>45931</v>
      </c>
      <c r="C422" s="9">
        <v>46022</v>
      </c>
      <c r="D422" s="6" t="s">
        <v>1233</v>
      </c>
      <c r="E422" s="6" t="s">
        <v>1233</v>
      </c>
      <c r="F422" t="s">
        <v>454</v>
      </c>
      <c r="G422" t="s">
        <v>870</v>
      </c>
      <c r="H422" t="s">
        <v>1000</v>
      </c>
      <c r="I422" s="6" t="s">
        <v>54</v>
      </c>
      <c r="J422" s="6" t="s">
        <v>1233</v>
      </c>
      <c r="K422" t="s">
        <v>56</v>
      </c>
      <c r="L422">
        <v>1</v>
      </c>
      <c r="N422" s="8" t="s">
        <v>1310</v>
      </c>
      <c r="O422" t="s">
        <v>67</v>
      </c>
      <c r="Q422" t="s">
        <v>1311</v>
      </c>
      <c r="R422" s="9">
        <v>46053</v>
      </c>
      <c r="S422" t="s">
        <v>1312</v>
      </c>
    </row>
    <row r="423" spans="1:19" x14ac:dyDescent="0.25">
      <c r="A423">
        <v>2025</v>
      </c>
      <c r="B423" s="9">
        <v>45931</v>
      </c>
      <c r="C423" s="9">
        <v>46022</v>
      </c>
      <c r="D423" s="6" t="s">
        <v>1141</v>
      </c>
      <c r="E423" s="6" t="s">
        <v>1141</v>
      </c>
      <c r="F423" t="s">
        <v>455</v>
      </c>
      <c r="G423" t="s">
        <v>871</v>
      </c>
      <c r="H423" t="s">
        <v>829</v>
      </c>
      <c r="I423" s="6" t="s">
        <v>54</v>
      </c>
      <c r="J423" s="6" t="s">
        <v>1141</v>
      </c>
      <c r="K423" t="s">
        <v>56</v>
      </c>
      <c r="L423">
        <v>1</v>
      </c>
      <c r="N423" s="8" t="s">
        <v>1310</v>
      </c>
      <c r="O423" t="s">
        <v>67</v>
      </c>
      <c r="Q423" t="s">
        <v>1311</v>
      </c>
      <c r="R423" s="9">
        <v>46053</v>
      </c>
      <c r="S423" t="s">
        <v>1312</v>
      </c>
    </row>
    <row r="424" spans="1:19" x14ac:dyDescent="0.25">
      <c r="A424">
        <v>2025</v>
      </c>
      <c r="B424" s="9">
        <v>45931</v>
      </c>
      <c r="C424" s="9">
        <v>46022</v>
      </c>
      <c r="D424" s="6" t="s">
        <v>1234</v>
      </c>
      <c r="E424" s="6" t="s">
        <v>1234</v>
      </c>
      <c r="F424" t="s">
        <v>359</v>
      </c>
      <c r="G424" t="s">
        <v>670</v>
      </c>
      <c r="H424" t="s">
        <v>672</v>
      </c>
      <c r="I424" s="6" t="s">
        <v>54</v>
      </c>
      <c r="J424" s="6" t="s">
        <v>1234</v>
      </c>
      <c r="K424" t="s">
        <v>56</v>
      </c>
      <c r="L424">
        <v>1</v>
      </c>
      <c r="N424" s="8" t="s">
        <v>1310</v>
      </c>
      <c r="O424" t="s">
        <v>67</v>
      </c>
      <c r="Q424" t="s">
        <v>1311</v>
      </c>
      <c r="R424" s="9">
        <v>46053</v>
      </c>
      <c r="S424" t="s">
        <v>1312</v>
      </c>
    </row>
    <row r="425" spans="1:19" x14ac:dyDescent="0.25">
      <c r="A425">
        <v>2025</v>
      </c>
      <c r="B425" s="9">
        <v>45931</v>
      </c>
      <c r="C425" s="9">
        <v>46022</v>
      </c>
      <c r="D425" s="6" t="s">
        <v>1235</v>
      </c>
      <c r="E425" s="6" t="s">
        <v>1235</v>
      </c>
      <c r="F425" t="s">
        <v>456</v>
      </c>
      <c r="G425" t="s">
        <v>725</v>
      </c>
      <c r="H425" t="s">
        <v>657</v>
      </c>
      <c r="I425" s="6" t="s">
        <v>54</v>
      </c>
      <c r="J425" s="6" t="s">
        <v>1235</v>
      </c>
      <c r="K425" t="s">
        <v>56</v>
      </c>
      <c r="L425">
        <v>1</v>
      </c>
      <c r="N425" s="8" t="s">
        <v>1310</v>
      </c>
      <c r="O425" t="s">
        <v>67</v>
      </c>
      <c r="Q425" t="s">
        <v>1311</v>
      </c>
      <c r="R425" s="9">
        <v>46053</v>
      </c>
      <c r="S425" t="s">
        <v>1312</v>
      </c>
    </row>
    <row r="426" spans="1:19" x14ac:dyDescent="0.25">
      <c r="A426">
        <v>2025</v>
      </c>
      <c r="B426" s="9">
        <v>45931</v>
      </c>
      <c r="C426" s="9">
        <v>46022</v>
      </c>
      <c r="D426" s="6" t="s">
        <v>1236</v>
      </c>
      <c r="E426" s="6" t="s">
        <v>1236</v>
      </c>
      <c r="F426" t="s">
        <v>457</v>
      </c>
      <c r="G426" t="s">
        <v>832</v>
      </c>
      <c r="H426" t="s">
        <v>760</v>
      </c>
      <c r="I426" s="6" t="s">
        <v>54</v>
      </c>
      <c r="J426" s="6" t="s">
        <v>1236</v>
      </c>
      <c r="K426" t="s">
        <v>56</v>
      </c>
      <c r="L426">
        <v>1</v>
      </c>
      <c r="N426" s="8" t="s">
        <v>1310</v>
      </c>
      <c r="O426" t="s">
        <v>67</v>
      </c>
      <c r="Q426" t="s">
        <v>1311</v>
      </c>
      <c r="R426" s="9">
        <v>46053</v>
      </c>
      <c r="S426" t="s">
        <v>1312</v>
      </c>
    </row>
    <row r="427" spans="1:19" x14ac:dyDescent="0.25">
      <c r="A427">
        <v>2025</v>
      </c>
      <c r="B427" s="9">
        <v>45931</v>
      </c>
      <c r="C427" s="9">
        <v>46022</v>
      </c>
      <c r="D427" s="6" t="s">
        <v>1118</v>
      </c>
      <c r="E427" s="6" t="s">
        <v>1118</v>
      </c>
      <c r="F427" t="s">
        <v>458</v>
      </c>
      <c r="G427" t="s">
        <v>651</v>
      </c>
      <c r="H427" t="s">
        <v>1039</v>
      </c>
      <c r="I427" s="6" t="s">
        <v>54</v>
      </c>
      <c r="J427" s="6" t="s">
        <v>1118</v>
      </c>
      <c r="K427" t="s">
        <v>56</v>
      </c>
      <c r="L427">
        <v>1</v>
      </c>
      <c r="N427" s="8" t="s">
        <v>1310</v>
      </c>
      <c r="O427" t="s">
        <v>67</v>
      </c>
      <c r="Q427" t="s">
        <v>1311</v>
      </c>
      <c r="R427" s="9">
        <v>46053</v>
      </c>
      <c r="S427" t="s">
        <v>1312</v>
      </c>
    </row>
    <row r="428" spans="1:19" x14ac:dyDescent="0.25">
      <c r="A428">
        <v>2025</v>
      </c>
      <c r="B428" s="9">
        <v>45931</v>
      </c>
      <c r="C428" s="9">
        <v>46022</v>
      </c>
      <c r="D428" s="6" t="s">
        <v>1118</v>
      </c>
      <c r="E428" s="6" t="s">
        <v>1118</v>
      </c>
      <c r="F428" t="s">
        <v>459</v>
      </c>
      <c r="G428" t="s">
        <v>872</v>
      </c>
      <c r="H428" t="s">
        <v>869</v>
      </c>
      <c r="I428" s="6" t="s">
        <v>54</v>
      </c>
      <c r="J428" s="6" t="s">
        <v>1118</v>
      </c>
      <c r="K428" t="s">
        <v>56</v>
      </c>
      <c r="L428">
        <v>1</v>
      </c>
      <c r="N428" s="8" t="s">
        <v>1310</v>
      </c>
      <c r="O428" t="s">
        <v>67</v>
      </c>
      <c r="Q428" t="s">
        <v>1311</v>
      </c>
      <c r="R428" s="9">
        <v>46053</v>
      </c>
      <c r="S428" t="s">
        <v>1312</v>
      </c>
    </row>
    <row r="429" spans="1:19" x14ac:dyDescent="0.25">
      <c r="A429">
        <v>2025</v>
      </c>
      <c r="B429" s="9">
        <v>45931</v>
      </c>
      <c r="C429" s="9">
        <v>46022</v>
      </c>
      <c r="D429" s="6" t="s">
        <v>1118</v>
      </c>
      <c r="E429" s="6" t="s">
        <v>1118</v>
      </c>
      <c r="F429" t="s">
        <v>460</v>
      </c>
      <c r="G429" t="s">
        <v>712</v>
      </c>
      <c r="H429" t="s">
        <v>962</v>
      </c>
      <c r="I429" s="6" t="s">
        <v>54</v>
      </c>
      <c r="J429" s="6" t="s">
        <v>1118</v>
      </c>
      <c r="K429" t="s">
        <v>56</v>
      </c>
      <c r="L429">
        <v>1</v>
      </c>
      <c r="N429" s="8" t="s">
        <v>1310</v>
      </c>
      <c r="O429" t="s">
        <v>67</v>
      </c>
      <c r="Q429" t="s">
        <v>1311</v>
      </c>
      <c r="R429" s="9">
        <v>46053</v>
      </c>
      <c r="S429" t="s">
        <v>1312</v>
      </c>
    </row>
    <row r="430" spans="1:19" x14ac:dyDescent="0.25">
      <c r="A430">
        <v>2025</v>
      </c>
      <c r="B430" s="9">
        <v>45931</v>
      </c>
      <c r="C430" s="9">
        <v>46022</v>
      </c>
      <c r="D430" s="6" t="s">
        <v>1237</v>
      </c>
      <c r="E430" s="6" t="s">
        <v>1237</v>
      </c>
      <c r="F430" t="s">
        <v>315</v>
      </c>
      <c r="G430" t="s">
        <v>668</v>
      </c>
      <c r="H430" t="s">
        <v>687</v>
      </c>
      <c r="I430" s="6" t="s">
        <v>54</v>
      </c>
      <c r="J430" s="6" t="s">
        <v>1237</v>
      </c>
      <c r="K430" t="s">
        <v>56</v>
      </c>
      <c r="L430">
        <v>1</v>
      </c>
      <c r="N430" s="8" t="s">
        <v>1310</v>
      </c>
      <c r="O430" t="s">
        <v>67</v>
      </c>
      <c r="Q430" t="s">
        <v>1311</v>
      </c>
      <c r="R430" s="9">
        <v>46053</v>
      </c>
      <c r="S430" t="s">
        <v>1312</v>
      </c>
    </row>
    <row r="431" spans="1:19" x14ac:dyDescent="0.25">
      <c r="A431">
        <v>2025</v>
      </c>
      <c r="B431" s="9">
        <v>45931</v>
      </c>
      <c r="C431" s="9">
        <v>46022</v>
      </c>
      <c r="D431" s="6" t="s">
        <v>1238</v>
      </c>
      <c r="E431" s="6" t="s">
        <v>1238</v>
      </c>
      <c r="F431" t="s">
        <v>461</v>
      </c>
      <c r="G431" t="s">
        <v>873</v>
      </c>
      <c r="H431" t="s">
        <v>880</v>
      </c>
      <c r="I431" s="6" t="s">
        <v>54</v>
      </c>
      <c r="J431" s="6" t="s">
        <v>1238</v>
      </c>
      <c r="K431" t="s">
        <v>56</v>
      </c>
      <c r="L431">
        <v>1</v>
      </c>
      <c r="N431" s="8" t="s">
        <v>1310</v>
      </c>
      <c r="O431" t="s">
        <v>67</v>
      </c>
      <c r="Q431" t="s">
        <v>1311</v>
      </c>
      <c r="R431" s="9">
        <v>46053</v>
      </c>
      <c r="S431" t="s">
        <v>1312</v>
      </c>
    </row>
    <row r="432" spans="1:19" x14ac:dyDescent="0.25">
      <c r="A432">
        <v>2025</v>
      </c>
      <c r="B432" s="9">
        <v>45931</v>
      </c>
      <c r="C432" s="9">
        <v>46022</v>
      </c>
      <c r="D432" s="6" t="s">
        <v>1223</v>
      </c>
      <c r="E432" s="6" t="s">
        <v>1223</v>
      </c>
      <c r="F432" t="s">
        <v>462</v>
      </c>
      <c r="G432" t="s">
        <v>874</v>
      </c>
      <c r="H432" t="s">
        <v>894</v>
      </c>
      <c r="I432" s="6" t="s">
        <v>54</v>
      </c>
      <c r="J432" s="6" t="s">
        <v>1223</v>
      </c>
      <c r="K432" t="s">
        <v>56</v>
      </c>
      <c r="L432">
        <v>1</v>
      </c>
      <c r="N432" s="8" t="s">
        <v>1310</v>
      </c>
      <c r="O432" t="s">
        <v>67</v>
      </c>
      <c r="Q432" t="s">
        <v>1311</v>
      </c>
      <c r="R432" s="9">
        <v>46053</v>
      </c>
      <c r="S432" t="s">
        <v>1312</v>
      </c>
    </row>
    <row r="433" spans="1:19" x14ac:dyDescent="0.25">
      <c r="A433">
        <v>2025</v>
      </c>
      <c r="B433" s="9">
        <v>45931</v>
      </c>
      <c r="C433" s="9">
        <v>46022</v>
      </c>
      <c r="D433" s="6" t="s">
        <v>1230</v>
      </c>
      <c r="E433" s="6" t="s">
        <v>1230</v>
      </c>
      <c r="F433" t="s">
        <v>463</v>
      </c>
      <c r="G433" t="s">
        <v>822</v>
      </c>
      <c r="H433" t="s">
        <v>999</v>
      </c>
      <c r="I433" s="6" t="s">
        <v>54</v>
      </c>
      <c r="J433" s="6" t="s">
        <v>1230</v>
      </c>
      <c r="K433" t="s">
        <v>56</v>
      </c>
      <c r="L433">
        <v>1</v>
      </c>
      <c r="N433" s="8" t="s">
        <v>1310</v>
      </c>
      <c r="O433" t="s">
        <v>67</v>
      </c>
      <c r="Q433" t="s">
        <v>1311</v>
      </c>
      <c r="R433" s="9">
        <v>46053</v>
      </c>
      <c r="S433" t="s">
        <v>1312</v>
      </c>
    </row>
    <row r="434" spans="1:19" x14ac:dyDescent="0.25">
      <c r="A434">
        <v>2025</v>
      </c>
      <c r="B434" s="9">
        <v>45931</v>
      </c>
      <c r="C434" s="9">
        <v>46022</v>
      </c>
      <c r="D434" s="6" t="s">
        <v>1239</v>
      </c>
      <c r="E434" s="6" t="s">
        <v>1239</v>
      </c>
      <c r="F434" t="s">
        <v>464</v>
      </c>
      <c r="G434" t="s">
        <v>875</v>
      </c>
      <c r="H434" t="s">
        <v>750</v>
      </c>
      <c r="I434" s="6" t="s">
        <v>54</v>
      </c>
      <c r="J434" s="6" t="s">
        <v>1239</v>
      </c>
      <c r="K434" t="s">
        <v>56</v>
      </c>
      <c r="L434">
        <v>1</v>
      </c>
      <c r="N434" s="8" t="s">
        <v>1310</v>
      </c>
      <c r="O434" t="s">
        <v>67</v>
      </c>
      <c r="Q434" t="s">
        <v>1311</v>
      </c>
      <c r="R434" s="9">
        <v>46053</v>
      </c>
      <c r="S434" t="s">
        <v>1312</v>
      </c>
    </row>
    <row r="435" spans="1:19" x14ac:dyDescent="0.25">
      <c r="A435">
        <v>2025</v>
      </c>
      <c r="B435" s="9">
        <v>45931</v>
      </c>
      <c r="C435" s="9">
        <v>46022</v>
      </c>
      <c r="D435" s="6" t="s">
        <v>1223</v>
      </c>
      <c r="E435" s="6" t="s">
        <v>1223</v>
      </c>
      <c r="F435" t="s">
        <v>465</v>
      </c>
      <c r="G435" t="s">
        <v>876</v>
      </c>
      <c r="H435" t="s">
        <v>670</v>
      </c>
      <c r="I435" s="6" t="s">
        <v>54</v>
      </c>
      <c r="J435" s="6" t="s">
        <v>1223</v>
      </c>
      <c r="K435" t="s">
        <v>56</v>
      </c>
      <c r="L435">
        <v>1</v>
      </c>
      <c r="N435" s="8" t="s">
        <v>1310</v>
      </c>
      <c r="O435" t="s">
        <v>67</v>
      </c>
      <c r="Q435" t="s">
        <v>1311</v>
      </c>
      <c r="R435" s="9">
        <v>46053</v>
      </c>
      <c r="S435" t="s">
        <v>1312</v>
      </c>
    </row>
    <row r="436" spans="1:19" x14ac:dyDescent="0.25">
      <c r="A436">
        <v>2025</v>
      </c>
      <c r="B436" s="9">
        <v>45931</v>
      </c>
      <c r="C436" s="9">
        <v>46022</v>
      </c>
      <c r="D436" s="6" t="s">
        <v>1142</v>
      </c>
      <c r="E436" s="6" t="s">
        <v>1142</v>
      </c>
      <c r="F436" t="s">
        <v>466</v>
      </c>
      <c r="G436" t="s">
        <v>877</v>
      </c>
      <c r="H436" t="s">
        <v>711</v>
      </c>
      <c r="I436" s="6" t="s">
        <v>54</v>
      </c>
      <c r="J436" s="6" t="s">
        <v>1142</v>
      </c>
      <c r="K436" t="s">
        <v>56</v>
      </c>
      <c r="L436">
        <v>1</v>
      </c>
      <c r="N436" s="8" t="s">
        <v>1310</v>
      </c>
      <c r="O436" t="s">
        <v>67</v>
      </c>
      <c r="Q436" t="s">
        <v>1311</v>
      </c>
      <c r="R436" s="9">
        <v>46053</v>
      </c>
      <c r="S436" t="s">
        <v>1312</v>
      </c>
    </row>
    <row r="437" spans="1:19" x14ac:dyDescent="0.25">
      <c r="A437">
        <v>2025</v>
      </c>
      <c r="B437" s="9">
        <v>45931</v>
      </c>
      <c r="C437" s="9">
        <v>46022</v>
      </c>
      <c r="D437" s="6" t="s">
        <v>1240</v>
      </c>
      <c r="E437" s="6" t="s">
        <v>1240</v>
      </c>
      <c r="F437" t="s">
        <v>467</v>
      </c>
      <c r="G437" t="s">
        <v>878</v>
      </c>
      <c r="H437" t="s">
        <v>1040</v>
      </c>
      <c r="I437" s="6" t="s">
        <v>54</v>
      </c>
      <c r="J437" s="6" t="s">
        <v>1240</v>
      </c>
      <c r="K437" t="s">
        <v>56</v>
      </c>
      <c r="L437">
        <v>1</v>
      </c>
      <c r="N437" s="8" t="s">
        <v>1310</v>
      </c>
      <c r="O437" t="s">
        <v>67</v>
      </c>
      <c r="Q437" t="s">
        <v>1311</v>
      </c>
      <c r="R437" s="9">
        <v>46053</v>
      </c>
      <c r="S437" t="s">
        <v>1312</v>
      </c>
    </row>
    <row r="438" spans="1:19" x14ac:dyDescent="0.25">
      <c r="A438">
        <v>2025</v>
      </c>
      <c r="B438" s="9">
        <v>45931</v>
      </c>
      <c r="C438" s="9">
        <v>46022</v>
      </c>
      <c r="D438" s="6" t="s">
        <v>1241</v>
      </c>
      <c r="E438" s="6" t="s">
        <v>1241</v>
      </c>
      <c r="F438" t="s">
        <v>468</v>
      </c>
      <c r="G438" t="s">
        <v>719</v>
      </c>
      <c r="H438" t="s">
        <v>1041</v>
      </c>
      <c r="I438" s="6" t="s">
        <v>54</v>
      </c>
      <c r="J438" s="6" t="s">
        <v>1241</v>
      </c>
      <c r="K438" t="s">
        <v>56</v>
      </c>
      <c r="L438">
        <v>1</v>
      </c>
      <c r="N438" s="8" t="s">
        <v>1310</v>
      </c>
      <c r="O438" t="s">
        <v>67</v>
      </c>
      <c r="Q438" t="s">
        <v>1311</v>
      </c>
      <c r="R438" s="9">
        <v>46053</v>
      </c>
      <c r="S438" t="s">
        <v>1312</v>
      </c>
    </row>
    <row r="439" spans="1:19" x14ac:dyDescent="0.25">
      <c r="A439">
        <v>2025</v>
      </c>
      <c r="B439" s="9">
        <v>45931</v>
      </c>
      <c r="C439" s="9">
        <v>46022</v>
      </c>
      <c r="D439" s="6" t="s">
        <v>1242</v>
      </c>
      <c r="E439" s="6" t="s">
        <v>1242</v>
      </c>
      <c r="F439" t="s">
        <v>469</v>
      </c>
      <c r="G439" t="s">
        <v>879</v>
      </c>
      <c r="H439" t="s">
        <v>852</v>
      </c>
      <c r="I439" s="6" t="s">
        <v>54</v>
      </c>
      <c r="J439" s="6" t="s">
        <v>1242</v>
      </c>
      <c r="K439" t="s">
        <v>56</v>
      </c>
      <c r="L439">
        <v>1</v>
      </c>
      <c r="N439" s="8" t="s">
        <v>1310</v>
      </c>
      <c r="O439" t="s">
        <v>67</v>
      </c>
      <c r="Q439" t="s">
        <v>1311</v>
      </c>
      <c r="R439" s="9">
        <v>46053</v>
      </c>
      <c r="S439" t="s">
        <v>1312</v>
      </c>
    </row>
    <row r="440" spans="1:19" x14ac:dyDescent="0.25">
      <c r="A440">
        <v>2025</v>
      </c>
      <c r="B440" s="9">
        <v>45931</v>
      </c>
      <c r="C440" s="9">
        <v>46022</v>
      </c>
      <c r="D440" s="6" t="s">
        <v>1243</v>
      </c>
      <c r="E440" s="6" t="s">
        <v>1243</v>
      </c>
      <c r="F440" t="s">
        <v>470</v>
      </c>
      <c r="G440" t="s">
        <v>854</v>
      </c>
      <c r="H440" t="s">
        <v>760</v>
      </c>
      <c r="I440" s="6" t="s">
        <v>54</v>
      </c>
      <c r="J440" s="6" t="s">
        <v>1243</v>
      </c>
      <c r="K440" t="s">
        <v>56</v>
      </c>
      <c r="L440">
        <v>1</v>
      </c>
      <c r="N440" s="8" t="s">
        <v>1310</v>
      </c>
      <c r="O440" t="s">
        <v>67</v>
      </c>
      <c r="Q440" t="s">
        <v>1311</v>
      </c>
      <c r="R440" s="9">
        <v>46053</v>
      </c>
      <c r="S440" t="s">
        <v>1312</v>
      </c>
    </row>
    <row r="441" spans="1:19" x14ac:dyDescent="0.25">
      <c r="A441">
        <v>2025</v>
      </c>
      <c r="B441" s="9">
        <v>45931</v>
      </c>
      <c r="C441" s="9">
        <v>46022</v>
      </c>
      <c r="D441" s="6" t="s">
        <v>1244</v>
      </c>
      <c r="E441" s="6" t="s">
        <v>1244</v>
      </c>
      <c r="F441" t="s">
        <v>471</v>
      </c>
      <c r="G441" t="s">
        <v>762</v>
      </c>
      <c r="H441" t="s">
        <v>1042</v>
      </c>
      <c r="I441" s="6" t="s">
        <v>54</v>
      </c>
      <c r="J441" s="6" t="s">
        <v>1244</v>
      </c>
      <c r="K441" t="s">
        <v>56</v>
      </c>
      <c r="L441">
        <v>1</v>
      </c>
      <c r="N441" s="8" t="s">
        <v>1310</v>
      </c>
      <c r="O441" t="s">
        <v>67</v>
      </c>
      <c r="Q441" t="s">
        <v>1311</v>
      </c>
      <c r="R441" s="9">
        <v>46053</v>
      </c>
      <c r="S441" t="s">
        <v>1312</v>
      </c>
    </row>
    <row r="442" spans="1:19" x14ac:dyDescent="0.25">
      <c r="A442">
        <v>2025</v>
      </c>
      <c r="B442" s="9">
        <v>45931</v>
      </c>
      <c r="C442" s="9">
        <v>46022</v>
      </c>
      <c r="D442" s="6" t="s">
        <v>1242</v>
      </c>
      <c r="E442" s="6" t="s">
        <v>1242</v>
      </c>
      <c r="F442" t="s">
        <v>472</v>
      </c>
      <c r="G442" t="s">
        <v>762</v>
      </c>
      <c r="H442" t="s">
        <v>1043</v>
      </c>
      <c r="I442" s="6" t="s">
        <v>54</v>
      </c>
      <c r="J442" s="6" t="s">
        <v>1242</v>
      </c>
      <c r="K442" t="s">
        <v>56</v>
      </c>
      <c r="L442">
        <v>1</v>
      </c>
      <c r="N442" s="8" t="s">
        <v>1310</v>
      </c>
      <c r="O442" t="s">
        <v>67</v>
      </c>
      <c r="Q442" t="s">
        <v>1311</v>
      </c>
      <c r="R442" s="9">
        <v>46053</v>
      </c>
      <c r="S442" t="s">
        <v>1312</v>
      </c>
    </row>
    <row r="443" spans="1:19" x14ac:dyDescent="0.25">
      <c r="A443">
        <v>2025</v>
      </c>
      <c r="B443" s="9">
        <v>45931</v>
      </c>
      <c r="C443" s="9">
        <v>46022</v>
      </c>
      <c r="D443" s="6" t="s">
        <v>1242</v>
      </c>
      <c r="E443" s="6" t="s">
        <v>1242</v>
      </c>
      <c r="F443" t="s">
        <v>473</v>
      </c>
      <c r="G443" t="s">
        <v>680</v>
      </c>
      <c r="H443" t="s">
        <v>1044</v>
      </c>
      <c r="I443" s="6" t="s">
        <v>54</v>
      </c>
      <c r="J443" s="6" t="s">
        <v>1242</v>
      </c>
      <c r="K443" t="s">
        <v>56</v>
      </c>
      <c r="L443">
        <v>1</v>
      </c>
      <c r="N443" s="8" t="s">
        <v>1310</v>
      </c>
      <c r="O443" t="s">
        <v>67</v>
      </c>
      <c r="Q443" t="s">
        <v>1311</v>
      </c>
      <c r="R443" s="9">
        <v>46053</v>
      </c>
      <c r="S443" t="s">
        <v>1312</v>
      </c>
    </row>
    <row r="444" spans="1:19" x14ac:dyDescent="0.25">
      <c r="A444">
        <v>2025</v>
      </c>
      <c r="B444" s="9">
        <v>45931</v>
      </c>
      <c r="C444" s="9">
        <v>46022</v>
      </c>
      <c r="D444" s="6" t="s">
        <v>1245</v>
      </c>
      <c r="E444" s="6" t="s">
        <v>1245</v>
      </c>
      <c r="F444" t="s">
        <v>474</v>
      </c>
      <c r="G444" t="s">
        <v>689</v>
      </c>
      <c r="H444" t="s">
        <v>763</v>
      </c>
      <c r="I444" s="6" t="s">
        <v>54</v>
      </c>
      <c r="J444" s="6" t="s">
        <v>1245</v>
      </c>
      <c r="K444" t="s">
        <v>56</v>
      </c>
      <c r="L444">
        <v>1</v>
      </c>
      <c r="N444" s="8" t="s">
        <v>1310</v>
      </c>
      <c r="O444" t="s">
        <v>67</v>
      </c>
      <c r="Q444" t="s">
        <v>1311</v>
      </c>
      <c r="R444" s="9">
        <v>46053</v>
      </c>
      <c r="S444" t="s">
        <v>1312</v>
      </c>
    </row>
    <row r="445" spans="1:19" x14ac:dyDescent="0.25">
      <c r="A445">
        <v>2025</v>
      </c>
      <c r="B445" s="9">
        <v>45931</v>
      </c>
      <c r="C445" s="9">
        <v>46022</v>
      </c>
      <c r="D445" s="6" t="s">
        <v>1243</v>
      </c>
      <c r="E445" s="6" t="s">
        <v>1243</v>
      </c>
      <c r="F445" t="s">
        <v>475</v>
      </c>
      <c r="G445" t="s">
        <v>680</v>
      </c>
      <c r="H445" t="s">
        <v>680</v>
      </c>
      <c r="I445" s="6" t="s">
        <v>54</v>
      </c>
      <c r="J445" s="6" t="s">
        <v>1243</v>
      </c>
      <c r="K445" t="s">
        <v>56</v>
      </c>
      <c r="L445">
        <v>1</v>
      </c>
      <c r="N445" s="8" t="s">
        <v>1310</v>
      </c>
      <c r="O445" t="s">
        <v>67</v>
      </c>
      <c r="Q445" t="s">
        <v>1311</v>
      </c>
      <c r="R445" s="9">
        <v>46053</v>
      </c>
      <c r="S445" t="s">
        <v>1312</v>
      </c>
    </row>
    <row r="446" spans="1:19" x14ac:dyDescent="0.25">
      <c r="A446">
        <v>2025</v>
      </c>
      <c r="B446" s="9">
        <v>45931</v>
      </c>
      <c r="C446" s="9">
        <v>46022</v>
      </c>
      <c r="D446" s="6" t="s">
        <v>1242</v>
      </c>
      <c r="E446" s="6" t="s">
        <v>1242</v>
      </c>
      <c r="F446" t="s">
        <v>423</v>
      </c>
      <c r="G446" t="s">
        <v>762</v>
      </c>
      <c r="H446" t="s">
        <v>1045</v>
      </c>
      <c r="I446" s="6" t="s">
        <v>54</v>
      </c>
      <c r="J446" s="6" t="s">
        <v>1242</v>
      </c>
      <c r="K446" t="s">
        <v>56</v>
      </c>
      <c r="L446">
        <v>1</v>
      </c>
      <c r="N446" s="8" t="s">
        <v>1310</v>
      </c>
      <c r="O446" t="s">
        <v>67</v>
      </c>
      <c r="Q446" t="s">
        <v>1311</v>
      </c>
      <c r="R446" s="9">
        <v>46053</v>
      </c>
      <c r="S446" t="s">
        <v>1312</v>
      </c>
    </row>
    <row r="447" spans="1:19" x14ac:dyDescent="0.25">
      <c r="A447">
        <v>2025</v>
      </c>
      <c r="B447" s="9">
        <v>45931</v>
      </c>
      <c r="C447" s="9">
        <v>46022</v>
      </c>
      <c r="D447" s="6" t="s">
        <v>1242</v>
      </c>
      <c r="E447" s="6" t="s">
        <v>1242</v>
      </c>
      <c r="F447" t="s">
        <v>357</v>
      </c>
      <c r="G447" t="s">
        <v>792</v>
      </c>
      <c r="H447" t="s">
        <v>683</v>
      </c>
      <c r="I447" s="6" t="s">
        <v>54</v>
      </c>
      <c r="J447" s="6" t="s">
        <v>1242</v>
      </c>
      <c r="K447" t="s">
        <v>56</v>
      </c>
      <c r="L447">
        <v>1</v>
      </c>
      <c r="N447" s="8" t="s">
        <v>1310</v>
      </c>
      <c r="O447" t="s">
        <v>67</v>
      </c>
      <c r="Q447" t="s">
        <v>1311</v>
      </c>
      <c r="R447" s="9">
        <v>46053</v>
      </c>
      <c r="S447" t="s">
        <v>1312</v>
      </c>
    </row>
    <row r="448" spans="1:19" x14ac:dyDescent="0.25">
      <c r="A448">
        <v>2025</v>
      </c>
      <c r="B448" s="9">
        <v>45931</v>
      </c>
      <c r="C448" s="9">
        <v>46022</v>
      </c>
      <c r="D448" s="6" t="s">
        <v>1245</v>
      </c>
      <c r="E448" s="6" t="s">
        <v>1245</v>
      </c>
      <c r="F448" t="s">
        <v>476</v>
      </c>
      <c r="G448" t="s">
        <v>689</v>
      </c>
      <c r="H448" t="s">
        <v>870</v>
      </c>
      <c r="I448" s="6" t="s">
        <v>54</v>
      </c>
      <c r="J448" s="6" t="s">
        <v>1245</v>
      </c>
      <c r="K448" t="s">
        <v>56</v>
      </c>
      <c r="L448">
        <v>1</v>
      </c>
      <c r="N448" s="8" t="s">
        <v>1310</v>
      </c>
      <c r="O448" t="s">
        <v>67</v>
      </c>
      <c r="Q448" t="s">
        <v>1311</v>
      </c>
      <c r="R448" s="9">
        <v>46053</v>
      </c>
      <c r="S448" t="s">
        <v>1312</v>
      </c>
    </row>
    <row r="449" spans="1:19" x14ac:dyDescent="0.25">
      <c r="A449">
        <v>2025</v>
      </c>
      <c r="B449" s="9">
        <v>45931</v>
      </c>
      <c r="C449" s="9">
        <v>46022</v>
      </c>
      <c r="D449" s="6" t="s">
        <v>1242</v>
      </c>
      <c r="E449" s="6" t="s">
        <v>1242</v>
      </c>
      <c r="F449" t="s">
        <v>477</v>
      </c>
      <c r="G449" t="s">
        <v>706</v>
      </c>
      <c r="H449" t="s">
        <v>706</v>
      </c>
      <c r="I449" s="6" t="s">
        <v>54</v>
      </c>
      <c r="J449" s="6" t="s">
        <v>1242</v>
      </c>
      <c r="K449" t="s">
        <v>56</v>
      </c>
      <c r="L449">
        <v>1</v>
      </c>
      <c r="N449" s="8" t="s">
        <v>1310</v>
      </c>
      <c r="O449" t="s">
        <v>67</v>
      </c>
      <c r="Q449" t="s">
        <v>1311</v>
      </c>
      <c r="R449" s="9">
        <v>46053</v>
      </c>
      <c r="S449" t="s">
        <v>1312</v>
      </c>
    </row>
    <row r="450" spans="1:19" x14ac:dyDescent="0.25">
      <c r="A450">
        <v>2025</v>
      </c>
      <c r="B450" s="9">
        <v>45931</v>
      </c>
      <c r="C450" s="9">
        <v>46022</v>
      </c>
      <c r="D450" s="6" t="s">
        <v>1242</v>
      </c>
      <c r="E450" s="6" t="s">
        <v>1242</v>
      </c>
      <c r="F450" t="s">
        <v>385</v>
      </c>
      <c r="G450" t="s">
        <v>698</v>
      </c>
      <c r="H450" t="s">
        <v>653</v>
      </c>
      <c r="I450" s="6" t="s">
        <v>54</v>
      </c>
      <c r="J450" s="6" t="s">
        <v>1242</v>
      </c>
      <c r="K450" t="s">
        <v>56</v>
      </c>
      <c r="L450">
        <v>1</v>
      </c>
      <c r="N450" s="8" t="s">
        <v>1310</v>
      </c>
      <c r="O450" t="s">
        <v>67</v>
      </c>
      <c r="Q450" t="s">
        <v>1311</v>
      </c>
      <c r="R450" s="9">
        <v>46053</v>
      </c>
      <c r="S450" t="s">
        <v>1312</v>
      </c>
    </row>
    <row r="451" spans="1:19" x14ac:dyDescent="0.25">
      <c r="A451">
        <v>2025</v>
      </c>
      <c r="B451" s="9">
        <v>45931</v>
      </c>
      <c r="C451" s="9">
        <v>46022</v>
      </c>
      <c r="D451" s="6" t="s">
        <v>1246</v>
      </c>
      <c r="E451" s="6" t="s">
        <v>1246</v>
      </c>
      <c r="F451" t="s">
        <v>478</v>
      </c>
      <c r="G451" t="s">
        <v>880</v>
      </c>
      <c r="H451" t="s">
        <v>924</v>
      </c>
      <c r="I451" s="6" t="s">
        <v>54</v>
      </c>
      <c r="J451" s="6" t="s">
        <v>1246</v>
      </c>
      <c r="K451" t="s">
        <v>56</v>
      </c>
      <c r="L451">
        <v>1</v>
      </c>
      <c r="N451" s="8" t="s">
        <v>1310</v>
      </c>
      <c r="O451" t="s">
        <v>67</v>
      </c>
      <c r="Q451" t="s">
        <v>1311</v>
      </c>
      <c r="R451" s="9">
        <v>46053</v>
      </c>
      <c r="S451" t="s">
        <v>1312</v>
      </c>
    </row>
    <row r="452" spans="1:19" x14ac:dyDescent="0.25">
      <c r="A452">
        <v>2025</v>
      </c>
      <c r="B452" s="9">
        <v>45931</v>
      </c>
      <c r="C452" s="9">
        <v>46022</v>
      </c>
      <c r="D452" s="6" t="s">
        <v>1244</v>
      </c>
      <c r="E452" s="6" t="s">
        <v>1244</v>
      </c>
      <c r="F452" t="s">
        <v>479</v>
      </c>
      <c r="G452" t="s">
        <v>762</v>
      </c>
      <c r="H452" t="s">
        <v>1043</v>
      </c>
      <c r="I452" s="6" t="s">
        <v>54</v>
      </c>
      <c r="J452" s="6" t="s">
        <v>1244</v>
      </c>
      <c r="K452" t="s">
        <v>56</v>
      </c>
      <c r="L452">
        <v>1</v>
      </c>
      <c r="N452" s="8" t="s">
        <v>1310</v>
      </c>
      <c r="O452" t="s">
        <v>67</v>
      </c>
      <c r="Q452" t="s">
        <v>1311</v>
      </c>
      <c r="R452" s="9">
        <v>46053</v>
      </c>
      <c r="S452" t="s">
        <v>1312</v>
      </c>
    </row>
    <row r="453" spans="1:19" x14ac:dyDescent="0.25">
      <c r="A453">
        <v>2025</v>
      </c>
      <c r="B453" s="9">
        <v>45931</v>
      </c>
      <c r="C453" s="9">
        <v>46022</v>
      </c>
      <c r="D453" s="6" t="s">
        <v>1247</v>
      </c>
      <c r="E453" s="6" t="s">
        <v>1247</v>
      </c>
      <c r="F453" t="s">
        <v>463</v>
      </c>
      <c r="G453" t="s">
        <v>649</v>
      </c>
      <c r="H453" t="s">
        <v>1046</v>
      </c>
      <c r="I453" s="6" t="s">
        <v>54</v>
      </c>
      <c r="J453" s="6" t="s">
        <v>1247</v>
      </c>
      <c r="K453" t="s">
        <v>56</v>
      </c>
      <c r="L453">
        <v>1</v>
      </c>
      <c r="N453" s="8" t="s">
        <v>1310</v>
      </c>
      <c r="O453" t="s">
        <v>67</v>
      </c>
      <c r="Q453" t="s">
        <v>1311</v>
      </c>
      <c r="R453" s="9">
        <v>46053</v>
      </c>
      <c r="S453" t="s">
        <v>1312</v>
      </c>
    </row>
    <row r="454" spans="1:19" x14ac:dyDescent="0.25">
      <c r="A454">
        <v>2025</v>
      </c>
      <c r="B454" s="9">
        <v>45931</v>
      </c>
      <c r="C454" s="9">
        <v>46022</v>
      </c>
      <c r="D454" s="6" t="s">
        <v>1243</v>
      </c>
      <c r="E454" s="6" t="s">
        <v>1243</v>
      </c>
      <c r="F454" t="s">
        <v>480</v>
      </c>
      <c r="G454" t="s">
        <v>693</v>
      </c>
      <c r="H454" t="s">
        <v>680</v>
      </c>
      <c r="I454" s="6" t="s">
        <v>54</v>
      </c>
      <c r="J454" s="6" t="s">
        <v>1243</v>
      </c>
      <c r="K454" t="s">
        <v>56</v>
      </c>
      <c r="L454">
        <v>1</v>
      </c>
      <c r="N454" s="8" t="s">
        <v>1310</v>
      </c>
      <c r="O454" t="s">
        <v>67</v>
      </c>
      <c r="Q454" t="s">
        <v>1311</v>
      </c>
      <c r="R454" s="9">
        <v>46053</v>
      </c>
      <c r="S454" t="s">
        <v>1312</v>
      </c>
    </row>
    <row r="455" spans="1:19" x14ac:dyDescent="0.25">
      <c r="A455">
        <v>2025</v>
      </c>
      <c r="B455" s="9">
        <v>45931</v>
      </c>
      <c r="C455" s="9">
        <v>46022</v>
      </c>
      <c r="D455" s="6" t="s">
        <v>1238</v>
      </c>
      <c r="E455" s="6" t="s">
        <v>1238</v>
      </c>
      <c r="F455" t="s">
        <v>481</v>
      </c>
      <c r="G455" t="s">
        <v>785</v>
      </c>
      <c r="H455" t="s">
        <v>861</v>
      </c>
      <c r="I455" s="6" t="s">
        <v>54</v>
      </c>
      <c r="J455" s="6" t="s">
        <v>1238</v>
      </c>
      <c r="K455" t="s">
        <v>56</v>
      </c>
      <c r="L455">
        <v>1</v>
      </c>
      <c r="N455" s="8" t="s">
        <v>1310</v>
      </c>
      <c r="O455" t="s">
        <v>67</v>
      </c>
      <c r="Q455" t="s">
        <v>1311</v>
      </c>
      <c r="R455" s="9">
        <v>46053</v>
      </c>
      <c r="S455" t="s">
        <v>1312</v>
      </c>
    </row>
    <row r="456" spans="1:19" x14ac:dyDescent="0.25">
      <c r="A456">
        <v>2025</v>
      </c>
      <c r="B456" s="9">
        <v>45931</v>
      </c>
      <c r="C456" s="9">
        <v>46022</v>
      </c>
      <c r="D456" s="6" t="s">
        <v>1242</v>
      </c>
      <c r="E456" s="6" t="s">
        <v>1242</v>
      </c>
      <c r="F456" t="s">
        <v>439</v>
      </c>
      <c r="G456" t="s">
        <v>794</v>
      </c>
      <c r="H456" t="s">
        <v>966</v>
      </c>
      <c r="I456" s="6" t="s">
        <v>54</v>
      </c>
      <c r="J456" s="6" t="s">
        <v>1242</v>
      </c>
      <c r="K456" t="s">
        <v>56</v>
      </c>
      <c r="L456">
        <v>1</v>
      </c>
      <c r="N456" s="8" t="s">
        <v>1310</v>
      </c>
      <c r="O456" t="s">
        <v>67</v>
      </c>
      <c r="Q456" t="s">
        <v>1311</v>
      </c>
      <c r="R456" s="9">
        <v>46053</v>
      </c>
      <c r="S456" t="s">
        <v>1312</v>
      </c>
    </row>
    <row r="457" spans="1:19" x14ac:dyDescent="0.25">
      <c r="A457">
        <v>2025</v>
      </c>
      <c r="B457" s="9">
        <v>45931</v>
      </c>
      <c r="C457" s="9">
        <v>46022</v>
      </c>
      <c r="D457" s="6" t="s">
        <v>1238</v>
      </c>
      <c r="E457" s="6" t="s">
        <v>1238</v>
      </c>
      <c r="F457" t="s">
        <v>482</v>
      </c>
      <c r="G457" t="s">
        <v>698</v>
      </c>
      <c r="H457" t="s">
        <v>1047</v>
      </c>
      <c r="I457" s="6" t="s">
        <v>54</v>
      </c>
      <c r="J457" s="6" t="s">
        <v>1238</v>
      </c>
      <c r="K457" t="s">
        <v>56</v>
      </c>
      <c r="L457">
        <v>1</v>
      </c>
      <c r="N457" s="8" t="s">
        <v>1310</v>
      </c>
      <c r="O457" t="s">
        <v>67</v>
      </c>
      <c r="Q457" t="s">
        <v>1311</v>
      </c>
      <c r="R457" s="9">
        <v>46053</v>
      </c>
      <c r="S457" t="s">
        <v>1312</v>
      </c>
    </row>
    <row r="458" spans="1:19" x14ac:dyDescent="0.25">
      <c r="A458">
        <v>2025</v>
      </c>
      <c r="B458" s="9">
        <v>45931</v>
      </c>
      <c r="C458" s="9">
        <v>46022</v>
      </c>
      <c r="D458" s="6" t="s">
        <v>1223</v>
      </c>
      <c r="E458" s="6" t="s">
        <v>1223</v>
      </c>
      <c r="F458" t="s">
        <v>483</v>
      </c>
      <c r="G458" t="s">
        <v>664</v>
      </c>
      <c r="H458" t="s">
        <v>668</v>
      </c>
      <c r="I458" s="6" t="s">
        <v>54</v>
      </c>
      <c r="J458" s="6" t="s">
        <v>1223</v>
      </c>
      <c r="K458" t="s">
        <v>56</v>
      </c>
      <c r="L458">
        <v>1</v>
      </c>
      <c r="N458" s="8" t="s">
        <v>1310</v>
      </c>
      <c r="O458" t="s">
        <v>67</v>
      </c>
      <c r="Q458" t="s">
        <v>1311</v>
      </c>
      <c r="R458" s="9">
        <v>46053</v>
      </c>
      <c r="S458" t="s">
        <v>1312</v>
      </c>
    </row>
    <row r="459" spans="1:19" x14ac:dyDescent="0.25">
      <c r="A459">
        <v>2025</v>
      </c>
      <c r="B459" s="9">
        <v>45931</v>
      </c>
      <c r="C459" s="9">
        <v>46022</v>
      </c>
      <c r="D459" s="6" t="s">
        <v>1142</v>
      </c>
      <c r="E459" s="6" t="s">
        <v>1142</v>
      </c>
      <c r="F459" t="s">
        <v>484</v>
      </c>
      <c r="G459" t="s">
        <v>711</v>
      </c>
      <c r="H459" t="s">
        <v>1048</v>
      </c>
      <c r="I459" s="6" t="s">
        <v>54</v>
      </c>
      <c r="J459" s="6" t="s">
        <v>1142</v>
      </c>
      <c r="K459" t="s">
        <v>56</v>
      </c>
      <c r="L459">
        <v>1</v>
      </c>
      <c r="N459" s="8" t="s">
        <v>1310</v>
      </c>
      <c r="O459" t="s">
        <v>67</v>
      </c>
      <c r="Q459" t="s">
        <v>1311</v>
      </c>
      <c r="R459" s="9">
        <v>46053</v>
      </c>
      <c r="S459" t="s">
        <v>1312</v>
      </c>
    </row>
    <row r="460" spans="1:19" x14ac:dyDescent="0.25">
      <c r="A460">
        <v>2025</v>
      </c>
      <c r="B460" s="9">
        <v>45931</v>
      </c>
      <c r="C460" s="9">
        <v>46022</v>
      </c>
      <c r="D460" s="6" t="s">
        <v>1248</v>
      </c>
      <c r="E460" s="6" t="s">
        <v>1248</v>
      </c>
      <c r="F460" t="s">
        <v>485</v>
      </c>
      <c r="G460" t="s">
        <v>692</v>
      </c>
      <c r="H460" t="s">
        <v>647</v>
      </c>
      <c r="I460" s="6" t="s">
        <v>54</v>
      </c>
      <c r="J460" s="6" t="s">
        <v>1248</v>
      </c>
      <c r="K460" t="s">
        <v>56</v>
      </c>
      <c r="L460">
        <v>1</v>
      </c>
      <c r="N460" s="8" t="s">
        <v>1310</v>
      </c>
      <c r="O460" t="s">
        <v>67</v>
      </c>
      <c r="Q460" t="s">
        <v>1311</v>
      </c>
      <c r="R460" s="9">
        <v>46053</v>
      </c>
      <c r="S460" t="s">
        <v>1312</v>
      </c>
    </row>
    <row r="461" spans="1:19" x14ac:dyDescent="0.25">
      <c r="A461">
        <v>2025</v>
      </c>
      <c r="B461" s="9">
        <v>45931</v>
      </c>
      <c r="C461" s="9">
        <v>46022</v>
      </c>
      <c r="D461" s="6" t="s">
        <v>1141</v>
      </c>
      <c r="E461" s="6" t="s">
        <v>1141</v>
      </c>
      <c r="F461" t="s">
        <v>455</v>
      </c>
      <c r="G461" t="s">
        <v>881</v>
      </c>
      <c r="H461" t="s">
        <v>760</v>
      </c>
      <c r="I461" s="6" t="s">
        <v>54</v>
      </c>
      <c r="J461" s="6" t="s">
        <v>1141</v>
      </c>
      <c r="K461" t="s">
        <v>56</v>
      </c>
      <c r="L461">
        <v>1</v>
      </c>
      <c r="N461" s="8" t="s">
        <v>1310</v>
      </c>
      <c r="O461" t="s">
        <v>67</v>
      </c>
      <c r="Q461" t="s">
        <v>1311</v>
      </c>
      <c r="R461" s="9">
        <v>46053</v>
      </c>
      <c r="S461" t="s">
        <v>1312</v>
      </c>
    </row>
    <row r="462" spans="1:19" x14ac:dyDescent="0.25">
      <c r="A462">
        <v>2025</v>
      </c>
      <c r="B462" s="9">
        <v>45931</v>
      </c>
      <c r="C462" s="9">
        <v>46022</v>
      </c>
      <c r="D462" s="6" t="s">
        <v>1223</v>
      </c>
      <c r="E462" s="6" t="s">
        <v>1223</v>
      </c>
      <c r="F462" t="s">
        <v>457</v>
      </c>
      <c r="G462" t="s">
        <v>882</v>
      </c>
      <c r="H462" t="s">
        <v>1049</v>
      </c>
      <c r="I462" s="6" t="s">
        <v>54</v>
      </c>
      <c r="J462" s="6" t="s">
        <v>1223</v>
      </c>
      <c r="K462" t="s">
        <v>56</v>
      </c>
      <c r="L462">
        <v>1</v>
      </c>
      <c r="N462" s="8" t="s">
        <v>1310</v>
      </c>
      <c r="O462" t="s">
        <v>67</v>
      </c>
      <c r="Q462" t="s">
        <v>1311</v>
      </c>
      <c r="R462" s="9">
        <v>46053</v>
      </c>
      <c r="S462" t="s">
        <v>1312</v>
      </c>
    </row>
    <row r="463" spans="1:19" x14ac:dyDescent="0.25">
      <c r="A463">
        <v>2025</v>
      </c>
      <c r="B463" s="9">
        <v>45931</v>
      </c>
      <c r="C463" s="9">
        <v>46022</v>
      </c>
      <c r="D463" s="6" t="s">
        <v>1249</v>
      </c>
      <c r="E463" s="6" t="s">
        <v>1249</v>
      </c>
      <c r="F463" t="s">
        <v>486</v>
      </c>
      <c r="G463" t="s">
        <v>883</v>
      </c>
      <c r="H463" t="s">
        <v>827</v>
      </c>
      <c r="I463" s="6" t="s">
        <v>54</v>
      </c>
      <c r="J463" s="6" t="s">
        <v>1249</v>
      </c>
      <c r="K463" t="s">
        <v>56</v>
      </c>
      <c r="L463">
        <v>1</v>
      </c>
      <c r="N463" s="8" t="s">
        <v>1310</v>
      </c>
      <c r="O463" t="s">
        <v>67</v>
      </c>
      <c r="Q463" t="s">
        <v>1311</v>
      </c>
      <c r="R463" s="9">
        <v>46053</v>
      </c>
      <c r="S463" t="s">
        <v>1312</v>
      </c>
    </row>
    <row r="464" spans="1:19" x14ac:dyDescent="0.25">
      <c r="A464">
        <v>2025</v>
      </c>
      <c r="B464" s="9">
        <v>45931</v>
      </c>
      <c r="C464" s="9">
        <v>46022</v>
      </c>
      <c r="D464" s="6" t="s">
        <v>1237</v>
      </c>
      <c r="E464" s="6" t="s">
        <v>1237</v>
      </c>
      <c r="F464" t="s">
        <v>487</v>
      </c>
      <c r="G464" t="s">
        <v>720</v>
      </c>
      <c r="H464" t="s">
        <v>720</v>
      </c>
      <c r="I464" s="6" t="s">
        <v>54</v>
      </c>
      <c r="J464" s="6" t="s">
        <v>1237</v>
      </c>
      <c r="K464" t="s">
        <v>56</v>
      </c>
      <c r="L464">
        <v>1</v>
      </c>
      <c r="N464" s="8" t="s">
        <v>1310</v>
      </c>
      <c r="O464" t="s">
        <v>67</v>
      </c>
      <c r="Q464" t="s">
        <v>1311</v>
      </c>
      <c r="R464" s="9">
        <v>46053</v>
      </c>
      <c r="S464" t="s">
        <v>1312</v>
      </c>
    </row>
    <row r="465" spans="1:19" x14ac:dyDescent="0.25">
      <c r="A465">
        <v>2025</v>
      </c>
      <c r="B465" s="9">
        <v>45931</v>
      </c>
      <c r="C465" s="9">
        <v>46022</v>
      </c>
      <c r="D465" s="6" t="s">
        <v>1116</v>
      </c>
      <c r="E465" s="6" t="s">
        <v>1116</v>
      </c>
      <c r="F465" t="s">
        <v>488</v>
      </c>
      <c r="G465" t="s">
        <v>876</v>
      </c>
      <c r="H465" t="s">
        <v>726</v>
      </c>
      <c r="I465" s="6" t="s">
        <v>54</v>
      </c>
      <c r="J465" s="6" t="s">
        <v>1116</v>
      </c>
      <c r="K465" t="s">
        <v>56</v>
      </c>
      <c r="L465">
        <v>1</v>
      </c>
      <c r="N465" s="8" t="s">
        <v>1310</v>
      </c>
      <c r="O465" t="s">
        <v>67</v>
      </c>
      <c r="Q465" t="s">
        <v>1311</v>
      </c>
      <c r="R465" s="9">
        <v>46053</v>
      </c>
      <c r="S465" t="s">
        <v>1312</v>
      </c>
    </row>
    <row r="466" spans="1:19" x14ac:dyDescent="0.25">
      <c r="A466">
        <v>2025</v>
      </c>
      <c r="B466" s="9">
        <v>45931</v>
      </c>
      <c r="C466" s="9">
        <v>46022</v>
      </c>
      <c r="D466" s="6" t="s">
        <v>1223</v>
      </c>
      <c r="E466" s="6" t="s">
        <v>1223</v>
      </c>
      <c r="F466" t="s">
        <v>326</v>
      </c>
      <c r="G466" t="s">
        <v>711</v>
      </c>
      <c r="H466" t="s">
        <v>692</v>
      </c>
      <c r="I466" s="6" t="s">
        <v>54</v>
      </c>
      <c r="J466" s="6" t="s">
        <v>1223</v>
      </c>
      <c r="K466" t="s">
        <v>56</v>
      </c>
      <c r="L466">
        <v>1</v>
      </c>
      <c r="N466" s="8" t="s">
        <v>1310</v>
      </c>
      <c r="O466" t="s">
        <v>67</v>
      </c>
      <c r="Q466" t="s">
        <v>1311</v>
      </c>
      <c r="R466" s="9">
        <v>46053</v>
      </c>
      <c r="S466" t="s">
        <v>1312</v>
      </c>
    </row>
    <row r="467" spans="1:19" x14ac:dyDescent="0.25">
      <c r="A467">
        <v>2025</v>
      </c>
      <c r="B467" s="9">
        <v>45931</v>
      </c>
      <c r="C467" s="9">
        <v>46022</v>
      </c>
      <c r="D467" s="6" t="s">
        <v>1230</v>
      </c>
      <c r="E467" s="6" t="s">
        <v>1230</v>
      </c>
      <c r="F467" t="s">
        <v>489</v>
      </c>
      <c r="G467" t="s">
        <v>714</v>
      </c>
      <c r="H467" t="s">
        <v>677</v>
      </c>
      <c r="I467" s="6" t="s">
        <v>54</v>
      </c>
      <c r="J467" s="6" t="s">
        <v>1230</v>
      </c>
      <c r="K467" t="s">
        <v>56</v>
      </c>
      <c r="L467">
        <v>1</v>
      </c>
      <c r="N467" s="8" t="s">
        <v>1310</v>
      </c>
      <c r="O467" t="s">
        <v>67</v>
      </c>
      <c r="Q467" t="s">
        <v>1311</v>
      </c>
      <c r="R467" s="9">
        <v>46053</v>
      </c>
      <c r="S467" t="s">
        <v>1312</v>
      </c>
    </row>
    <row r="468" spans="1:19" x14ac:dyDescent="0.25">
      <c r="A468">
        <v>2025</v>
      </c>
      <c r="B468" s="9">
        <v>45931</v>
      </c>
      <c r="C468" s="9">
        <v>46022</v>
      </c>
      <c r="D468" s="6" t="s">
        <v>1223</v>
      </c>
      <c r="E468" s="6" t="s">
        <v>1223</v>
      </c>
      <c r="F468" t="s">
        <v>490</v>
      </c>
      <c r="G468" t="s">
        <v>726</v>
      </c>
      <c r="H468" t="s">
        <v>711</v>
      </c>
      <c r="I468" s="6" t="s">
        <v>54</v>
      </c>
      <c r="J468" s="6" t="s">
        <v>1223</v>
      </c>
      <c r="K468" t="s">
        <v>56</v>
      </c>
      <c r="L468">
        <v>1</v>
      </c>
      <c r="N468" s="8" t="s">
        <v>1310</v>
      </c>
      <c r="O468" t="s">
        <v>67</v>
      </c>
      <c r="Q468" t="s">
        <v>1311</v>
      </c>
      <c r="R468" s="9">
        <v>46053</v>
      </c>
      <c r="S468" t="s">
        <v>1312</v>
      </c>
    </row>
    <row r="469" spans="1:19" x14ac:dyDescent="0.25">
      <c r="A469">
        <v>2025</v>
      </c>
      <c r="B469" s="9">
        <v>45931</v>
      </c>
      <c r="C469" s="9">
        <v>46022</v>
      </c>
      <c r="D469" s="6" t="s">
        <v>1238</v>
      </c>
      <c r="E469" s="6" t="s">
        <v>1238</v>
      </c>
      <c r="F469" t="s">
        <v>490</v>
      </c>
      <c r="G469" t="s">
        <v>651</v>
      </c>
      <c r="H469" t="s">
        <v>678</v>
      </c>
      <c r="I469" s="6" t="s">
        <v>54</v>
      </c>
      <c r="J469" s="6" t="s">
        <v>1238</v>
      </c>
      <c r="K469" t="s">
        <v>56</v>
      </c>
      <c r="L469">
        <v>1</v>
      </c>
      <c r="N469" s="8" t="s">
        <v>1310</v>
      </c>
      <c r="O469" t="s">
        <v>67</v>
      </c>
      <c r="Q469" t="s">
        <v>1311</v>
      </c>
      <c r="R469" s="9">
        <v>46053</v>
      </c>
      <c r="S469" t="s">
        <v>1312</v>
      </c>
    </row>
    <row r="470" spans="1:19" x14ac:dyDescent="0.25">
      <c r="A470">
        <v>2025</v>
      </c>
      <c r="B470" s="9">
        <v>45931</v>
      </c>
      <c r="C470" s="9">
        <v>46022</v>
      </c>
      <c r="D470" s="6" t="s">
        <v>1223</v>
      </c>
      <c r="E470" s="6" t="s">
        <v>1223</v>
      </c>
      <c r="F470" t="s">
        <v>491</v>
      </c>
      <c r="G470" t="s">
        <v>679</v>
      </c>
      <c r="H470" t="s">
        <v>698</v>
      </c>
      <c r="I470" s="6" t="s">
        <v>54</v>
      </c>
      <c r="J470" s="6" t="s">
        <v>1223</v>
      </c>
      <c r="K470" t="s">
        <v>56</v>
      </c>
      <c r="L470">
        <v>1</v>
      </c>
      <c r="N470" s="8" t="s">
        <v>1310</v>
      </c>
      <c r="O470" t="s">
        <v>67</v>
      </c>
      <c r="Q470" t="s">
        <v>1311</v>
      </c>
      <c r="R470" s="9">
        <v>46053</v>
      </c>
      <c r="S470" t="s">
        <v>1312</v>
      </c>
    </row>
    <row r="471" spans="1:19" x14ac:dyDescent="0.25">
      <c r="A471">
        <v>2025</v>
      </c>
      <c r="B471" s="9">
        <v>45931</v>
      </c>
      <c r="C471" s="9">
        <v>46022</v>
      </c>
      <c r="D471" s="6" t="s">
        <v>1237</v>
      </c>
      <c r="E471" s="6" t="s">
        <v>1237</v>
      </c>
      <c r="F471" t="s">
        <v>370</v>
      </c>
      <c r="G471" t="s">
        <v>790</v>
      </c>
      <c r="H471" t="s">
        <v>736</v>
      </c>
      <c r="I471" s="6" t="s">
        <v>54</v>
      </c>
      <c r="J471" s="6" t="s">
        <v>1237</v>
      </c>
      <c r="K471" t="s">
        <v>56</v>
      </c>
      <c r="L471">
        <v>1</v>
      </c>
      <c r="N471" s="8" t="s">
        <v>1310</v>
      </c>
      <c r="O471" t="s">
        <v>67</v>
      </c>
      <c r="Q471" t="s">
        <v>1311</v>
      </c>
      <c r="R471" s="9">
        <v>46053</v>
      </c>
      <c r="S471" t="s">
        <v>1312</v>
      </c>
    </row>
    <row r="472" spans="1:19" x14ac:dyDescent="0.25">
      <c r="A472">
        <v>2025</v>
      </c>
      <c r="B472" s="9">
        <v>45931</v>
      </c>
      <c r="C472" s="9">
        <v>46022</v>
      </c>
      <c r="D472" s="6" t="s">
        <v>1223</v>
      </c>
      <c r="E472" s="6" t="s">
        <v>1223</v>
      </c>
      <c r="F472" t="s">
        <v>492</v>
      </c>
      <c r="G472" t="s">
        <v>711</v>
      </c>
      <c r="H472" t="s">
        <v>668</v>
      </c>
      <c r="I472" s="6" t="s">
        <v>54</v>
      </c>
      <c r="J472" s="6" t="s">
        <v>1223</v>
      </c>
      <c r="K472" t="s">
        <v>56</v>
      </c>
      <c r="L472">
        <v>1</v>
      </c>
      <c r="N472" s="8" t="s">
        <v>1310</v>
      </c>
      <c r="O472" t="s">
        <v>67</v>
      </c>
      <c r="Q472" t="s">
        <v>1311</v>
      </c>
      <c r="R472" s="9">
        <v>46053</v>
      </c>
      <c r="S472" t="s">
        <v>1312</v>
      </c>
    </row>
    <row r="473" spans="1:19" x14ac:dyDescent="0.25">
      <c r="A473">
        <v>2025</v>
      </c>
      <c r="B473" s="9">
        <v>45931</v>
      </c>
      <c r="C473" s="9">
        <v>46022</v>
      </c>
      <c r="D473" s="6" t="s">
        <v>1230</v>
      </c>
      <c r="E473" s="6" t="s">
        <v>1230</v>
      </c>
      <c r="F473" t="s">
        <v>493</v>
      </c>
      <c r="G473" t="s">
        <v>760</v>
      </c>
      <c r="H473" t="s">
        <v>688</v>
      </c>
      <c r="I473" s="6" t="s">
        <v>54</v>
      </c>
      <c r="J473" s="6" t="s">
        <v>1230</v>
      </c>
      <c r="K473" t="s">
        <v>56</v>
      </c>
      <c r="L473">
        <v>1</v>
      </c>
      <c r="N473" s="8" t="s">
        <v>1310</v>
      </c>
      <c r="O473" t="s">
        <v>67</v>
      </c>
      <c r="Q473" t="s">
        <v>1311</v>
      </c>
      <c r="R473" s="9">
        <v>46053</v>
      </c>
      <c r="S473" t="s">
        <v>1312</v>
      </c>
    </row>
    <row r="474" spans="1:19" x14ac:dyDescent="0.25">
      <c r="A474">
        <v>2025</v>
      </c>
      <c r="B474" s="9">
        <v>45931</v>
      </c>
      <c r="C474" s="9">
        <v>46022</v>
      </c>
      <c r="D474" s="6" t="s">
        <v>1237</v>
      </c>
      <c r="E474" s="6" t="s">
        <v>1237</v>
      </c>
      <c r="F474" t="s">
        <v>494</v>
      </c>
      <c r="G474" t="s">
        <v>884</v>
      </c>
      <c r="H474" t="s">
        <v>1050</v>
      </c>
      <c r="I474" s="6" t="s">
        <v>54</v>
      </c>
      <c r="J474" s="6" t="s">
        <v>1237</v>
      </c>
      <c r="K474" t="s">
        <v>56</v>
      </c>
      <c r="L474">
        <v>1</v>
      </c>
      <c r="N474" s="8" t="s">
        <v>1310</v>
      </c>
      <c r="O474" t="s">
        <v>67</v>
      </c>
      <c r="Q474" t="s">
        <v>1311</v>
      </c>
      <c r="R474" s="9">
        <v>46053</v>
      </c>
      <c r="S474" t="s">
        <v>1312</v>
      </c>
    </row>
    <row r="475" spans="1:19" x14ac:dyDescent="0.25">
      <c r="A475">
        <v>2025</v>
      </c>
      <c r="B475" s="9">
        <v>45931</v>
      </c>
      <c r="C475" s="9">
        <v>46022</v>
      </c>
      <c r="D475" s="6" t="s">
        <v>1223</v>
      </c>
      <c r="E475" s="6" t="s">
        <v>1223</v>
      </c>
      <c r="F475" t="s">
        <v>495</v>
      </c>
      <c r="G475" t="s">
        <v>711</v>
      </c>
      <c r="H475" t="s">
        <v>1051</v>
      </c>
      <c r="I475" s="6" t="s">
        <v>54</v>
      </c>
      <c r="J475" s="6" t="s">
        <v>1223</v>
      </c>
      <c r="K475" t="s">
        <v>56</v>
      </c>
      <c r="L475">
        <v>1</v>
      </c>
      <c r="N475" s="8" t="s">
        <v>1310</v>
      </c>
      <c r="O475" t="s">
        <v>67</v>
      </c>
      <c r="Q475" t="s">
        <v>1311</v>
      </c>
      <c r="R475" s="9">
        <v>46053</v>
      </c>
      <c r="S475" t="s">
        <v>1312</v>
      </c>
    </row>
    <row r="476" spans="1:19" x14ac:dyDescent="0.25">
      <c r="A476">
        <v>2025</v>
      </c>
      <c r="B476" s="9">
        <v>45931</v>
      </c>
      <c r="C476" s="9">
        <v>46022</v>
      </c>
      <c r="D476" s="6" t="s">
        <v>1230</v>
      </c>
      <c r="E476" s="6" t="s">
        <v>1230</v>
      </c>
      <c r="F476" t="s">
        <v>329</v>
      </c>
      <c r="G476" t="s">
        <v>714</v>
      </c>
      <c r="H476" t="s">
        <v>697</v>
      </c>
      <c r="I476" s="6" t="s">
        <v>54</v>
      </c>
      <c r="J476" s="6" t="s">
        <v>1230</v>
      </c>
      <c r="K476" t="s">
        <v>56</v>
      </c>
      <c r="L476">
        <v>1</v>
      </c>
      <c r="N476" s="8" t="s">
        <v>1310</v>
      </c>
      <c r="O476" t="s">
        <v>67</v>
      </c>
      <c r="Q476" t="s">
        <v>1311</v>
      </c>
      <c r="R476" s="9">
        <v>46053</v>
      </c>
      <c r="S476" t="s">
        <v>1312</v>
      </c>
    </row>
    <row r="477" spans="1:19" x14ac:dyDescent="0.25">
      <c r="A477">
        <v>2025</v>
      </c>
      <c r="B477" s="9">
        <v>45931</v>
      </c>
      <c r="C477" s="9">
        <v>46022</v>
      </c>
      <c r="D477" s="6" t="s">
        <v>1142</v>
      </c>
      <c r="E477" s="6" t="s">
        <v>1142</v>
      </c>
      <c r="F477" t="s">
        <v>496</v>
      </c>
      <c r="G477" t="s">
        <v>885</v>
      </c>
      <c r="H477" t="s">
        <v>794</v>
      </c>
      <c r="I477" s="6" t="s">
        <v>54</v>
      </c>
      <c r="J477" s="6" t="s">
        <v>1142</v>
      </c>
      <c r="K477" t="s">
        <v>56</v>
      </c>
      <c r="L477">
        <v>1</v>
      </c>
      <c r="N477" s="8" t="s">
        <v>1310</v>
      </c>
      <c r="O477" t="s">
        <v>67</v>
      </c>
      <c r="Q477" t="s">
        <v>1311</v>
      </c>
      <c r="R477" s="9">
        <v>46053</v>
      </c>
      <c r="S477" t="s">
        <v>1312</v>
      </c>
    </row>
    <row r="478" spans="1:19" x14ac:dyDescent="0.25">
      <c r="A478">
        <v>2025</v>
      </c>
      <c r="B478" s="9">
        <v>45931</v>
      </c>
      <c r="C478" s="9">
        <v>46022</v>
      </c>
      <c r="D478" s="6" t="s">
        <v>1223</v>
      </c>
      <c r="E478" s="6" t="s">
        <v>1223</v>
      </c>
      <c r="F478" t="s">
        <v>497</v>
      </c>
      <c r="G478" t="s">
        <v>690</v>
      </c>
      <c r="H478" t="s">
        <v>1052</v>
      </c>
      <c r="I478" s="6" t="s">
        <v>54</v>
      </c>
      <c r="J478" s="6" t="s">
        <v>1223</v>
      </c>
      <c r="K478" t="s">
        <v>56</v>
      </c>
      <c r="L478">
        <v>1</v>
      </c>
      <c r="N478" s="8" t="s">
        <v>1310</v>
      </c>
      <c r="O478" t="s">
        <v>67</v>
      </c>
      <c r="Q478" t="s">
        <v>1311</v>
      </c>
      <c r="R478" s="9">
        <v>46053</v>
      </c>
      <c r="S478" t="s">
        <v>1312</v>
      </c>
    </row>
    <row r="479" spans="1:19" x14ac:dyDescent="0.25">
      <c r="A479">
        <v>2025</v>
      </c>
      <c r="B479" s="9">
        <v>45931</v>
      </c>
      <c r="C479" s="9">
        <v>46022</v>
      </c>
      <c r="D479" s="6" t="s">
        <v>1230</v>
      </c>
      <c r="E479" s="6" t="s">
        <v>1230</v>
      </c>
      <c r="F479" t="s">
        <v>321</v>
      </c>
      <c r="G479" t="s">
        <v>886</v>
      </c>
      <c r="H479" t="s">
        <v>755</v>
      </c>
      <c r="I479" s="6" t="s">
        <v>54</v>
      </c>
      <c r="J479" s="6" t="s">
        <v>1230</v>
      </c>
      <c r="K479" t="s">
        <v>56</v>
      </c>
      <c r="L479">
        <v>1</v>
      </c>
      <c r="N479" s="8" t="s">
        <v>1310</v>
      </c>
      <c r="O479" t="s">
        <v>67</v>
      </c>
      <c r="Q479" t="s">
        <v>1311</v>
      </c>
      <c r="R479" s="9">
        <v>46053</v>
      </c>
      <c r="S479" t="s">
        <v>1312</v>
      </c>
    </row>
    <row r="480" spans="1:19" x14ac:dyDescent="0.25">
      <c r="A480">
        <v>2025</v>
      </c>
      <c r="B480" s="9">
        <v>45931</v>
      </c>
      <c r="C480" s="9">
        <v>46022</v>
      </c>
      <c r="D480" s="6" t="s">
        <v>1223</v>
      </c>
      <c r="E480" s="6" t="s">
        <v>1223</v>
      </c>
      <c r="F480" t="s">
        <v>498</v>
      </c>
      <c r="G480" t="s">
        <v>839</v>
      </c>
      <c r="H480" t="s">
        <v>768</v>
      </c>
      <c r="I480" s="6" t="s">
        <v>54</v>
      </c>
      <c r="J480" s="6" t="s">
        <v>1223</v>
      </c>
      <c r="K480" t="s">
        <v>56</v>
      </c>
      <c r="L480">
        <v>1</v>
      </c>
      <c r="N480" s="8" t="s">
        <v>1310</v>
      </c>
      <c r="O480" t="s">
        <v>67</v>
      </c>
      <c r="Q480" t="s">
        <v>1311</v>
      </c>
      <c r="R480" s="9">
        <v>46053</v>
      </c>
      <c r="S480" t="s">
        <v>1312</v>
      </c>
    </row>
    <row r="481" spans="1:19" x14ac:dyDescent="0.25">
      <c r="A481">
        <v>2025</v>
      </c>
      <c r="B481" s="9">
        <v>45931</v>
      </c>
      <c r="C481" s="9">
        <v>46022</v>
      </c>
      <c r="D481" s="6" t="s">
        <v>1239</v>
      </c>
      <c r="E481" s="6" t="s">
        <v>1239</v>
      </c>
      <c r="F481" t="s">
        <v>499</v>
      </c>
      <c r="G481" t="s">
        <v>887</v>
      </c>
      <c r="H481" t="s">
        <v>1053</v>
      </c>
      <c r="I481" s="6" t="s">
        <v>54</v>
      </c>
      <c r="J481" s="6" t="s">
        <v>1239</v>
      </c>
      <c r="K481" t="s">
        <v>56</v>
      </c>
      <c r="L481">
        <v>1</v>
      </c>
      <c r="N481" s="8" t="s">
        <v>1310</v>
      </c>
      <c r="O481" t="s">
        <v>67</v>
      </c>
      <c r="Q481" t="s">
        <v>1311</v>
      </c>
      <c r="R481" s="9">
        <v>46053</v>
      </c>
      <c r="S481" t="s">
        <v>1312</v>
      </c>
    </row>
    <row r="482" spans="1:19" x14ac:dyDescent="0.25">
      <c r="A482">
        <v>2025</v>
      </c>
      <c r="B482" s="9">
        <v>45931</v>
      </c>
      <c r="C482" s="9">
        <v>46022</v>
      </c>
      <c r="D482" s="6" t="s">
        <v>1223</v>
      </c>
      <c r="E482" s="6" t="s">
        <v>1223</v>
      </c>
      <c r="F482" t="s">
        <v>481</v>
      </c>
      <c r="G482" t="s">
        <v>839</v>
      </c>
      <c r="H482" t="s">
        <v>768</v>
      </c>
      <c r="I482" s="6" t="s">
        <v>54</v>
      </c>
      <c r="J482" s="6" t="s">
        <v>1223</v>
      </c>
      <c r="K482" t="s">
        <v>56</v>
      </c>
      <c r="L482">
        <v>1</v>
      </c>
      <c r="N482" s="8" t="s">
        <v>1310</v>
      </c>
      <c r="O482" t="s">
        <v>67</v>
      </c>
      <c r="Q482" t="s">
        <v>1311</v>
      </c>
      <c r="R482" s="9">
        <v>46053</v>
      </c>
      <c r="S482" t="s">
        <v>1312</v>
      </c>
    </row>
    <row r="483" spans="1:19" x14ac:dyDescent="0.25">
      <c r="A483">
        <v>2025</v>
      </c>
      <c r="B483" s="9">
        <v>45931</v>
      </c>
      <c r="C483" s="9">
        <v>46022</v>
      </c>
      <c r="D483" s="6" t="s">
        <v>1250</v>
      </c>
      <c r="E483" s="6" t="s">
        <v>1250</v>
      </c>
      <c r="F483" t="s">
        <v>500</v>
      </c>
      <c r="G483" t="s">
        <v>686</v>
      </c>
      <c r="H483" t="s">
        <v>659</v>
      </c>
      <c r="I483" s="6" t="s">
        <v>54</v>
      </c>
      <c r="J483" s="6" t="s">
        <v>1250</v>
      </c>
      <c r="K483" t="s">
        <v>56</v>
      </c>
      <c r="L483">
        <v>1</v>
      </c>
      <c r="N483" s="8" t="s">
        <v>1310</v>
      </c>
      <c r="O483" t="s">
        <v>67</v>
      </c>
      <c r="Q483" t="s">
        <v>1311</v>
      </c>
      <c r="R483" s="9">
        <v>46053</v>
      </c>
      <c r="S483" t="s">
        <v>1312</v>
      </c>
    </row>
    <row r="484" spans="1:19" x14ac:dyDescent="0.25">
      <c r="A484">
        <v>2025</v>
      </c>
      <c r="B484" s="9">
        <v>45931</v>
      </c>
      <c r="C484" s="9">
        <v>46022</v>
      </c>
      <c r="D484" s="6" t="s">
        <v>1223</v>
      </c>
      <c r="E484" s="6" t="s">
        <v>1223</v>
      </c>
      <c r="F484" t="s">
        <v>501</v>
      </c>
      <c r="G484" t="s">
        <v>698</v>
      </c>
      <c r="H484" t="s">
        <v>946</v>
      </c>
      <c r="I484" s="6" t="s">
        <v>54</v>
      </c>
      <c r="J484" s="6" t="s">
        <v>1223</v>
      </c>
      <c r="K484" t="s">
        <v>56</v>
      </c>
      <c r="L484">
        <v>1</v>
      </c>
      <c r="N484" s="8" t="s">
        <v>1310</v>
      </c>
      <c r="O484" t="s">
        <v>67</v>
      </c>
      <c r="Q484" t="s">
        <v>1311</v>
      </c>
      <c r="R484" s="9">
        <v>46053</v>
      </c>
      <c r="S484" t="s">
        <v>1312</v>
      </c>
    </row>
    <row r="485" spans="1:19" x14ac:dyDescent="0.25">
      <c r="A485">
        <v>2025</v>
      </c>
      <c r="B485" s="9">
        <v>45931</v>
      </c>
      <c r="C485" s="9">
        <v>46022</v>
      </c>
      <c r="D485" s="6" t="s">
        <v>1238</v>
      </c>
      <c r="E485" s="6" t="s">
        <v>1238</v>
      </c>
      <c r="F485" t="s">
        <v>502</v>
      </c>
      <c r="G485" t="s">
        <v>684</v>
      </c>
      <c r="H485" t="s">
        <v>1054</v>
      </c>
      <c r="I485" s="6" t="s">
        <v>54</v>
      </c>
      <c r="J485" s="6" t="s">
        <v>1238</v>
      </c>
      <c r="K485" t="s">
        <v>56</v>
      </c>
      <c r="L485">
        <v>1</v>
      </c>
      <c r="N485" s="8" t="s">
        <v>1310</v>
      </c>
      <c r="O485" t="s">
        <v>67</v>
      </c>
      <c r="Q485" t="s">
        <v>1311</v>
      </c>
      <c r="R485" s="9">
        <v>46053</v>
      </c>
      <c r="S485" t="s">
        <v>1312</v>
      </c>
    </row>
    <row r="486" spans="1:19" x14ac:dyDescent="0.25">
      <c r="A486">
        <v>2025</v>
      </c>
      <c r="B486" s="9">
        <v>45931</v>
      </c>
      <c r="C486" s="9">
        <v>46022</v>
      </c>
      <c r="D486" s="6" t="s">
        <v>1142</v>
      </c>
      <c r="E486" s="6" t="s">
        <v>1142</v>
      </c>
      <c r="F486" t="s">
        <v>503</v>
      </c>
      <c r="G486" t="s">
        <v>888</v>
      </c>
      <c r="H486" t="s">
        <v>788</v>
      </c>
      <c r="I486" s="6" t="s">
        <v>54</v>
      </c>
      <c r="J486" s="6" t="s">
        <v>1142</v>
      </c>
      <c r="K486" t="s">
        <v>56</v>
      </c>
      <c r="L486">
        <v>1</v>
      </c>
      <c r="N486" s="8" t="s">
        <v>1310</v>
      </c>
      <c r="O486" t="s">
        <v>67</v>
      </c>
      <c r="Q486" t="s">
        <v>1311</v>
      </c>
      <c r="R486" s="9">
        <v>46053</v>
      </c>
      <c r="S486" t="s">
        <v>1312</v>
      </c>
    </row>
    <row r="487" spans="1:19" x14ac:dyDescent="0.25">
      <c r="A487">
        <v>2025</v>
      </c>
      <c r="B487" s="9">
        <v>45931</v>
      </c>
      <c r="C487" s="9">
        <v>46022</v>
      </c>
      <c r="D487" s="6" t="s">
        <v>1142</v>
      </c>
      <c r="E487" s="6" t="s">
        <v>1142</v>
      </c>
      <c r="F487" t="s">
        <v>447</v>
      </c>
      <c r="G487" t="s">
        <v>669</v>
      </c>
      <c r="H487" t="s">
        <v>975</v>
      </c>
      <c r="I487" s="6" t="s">
        <v>54</v>
      </c>
      <c r="J487" s="6" t="s">
        <v>1142</v>
      </c>
      <c r="K487" t="s">
        <v>56</v>
      </c>
      <c r="L487">
        <v>1</v>
      </c>
      <c r="N487" s="8" t="s">
        <v>1310</v>
      </c>
      <c r="O487" t="s">
        <v>67</v>
      </c>
      <c r="Q487" t="s">
        <v>1311</v>
      </c>
      <c r="R487" s="9">
        <v>46053</v>
      </c>
      <c r="S487" t="s">
        <v>1312</v>
      </c>
    </row>
    <row r="488" spans="1:19" x14ac:dyDescent="0.25">
      <c r="A488">
        <v>2025</v>
      </c>
      <c r="B488" s="9">
        <v>45931</v>
      </c>
      <c r="C488" s="9">
        <v>46022</v>
      </c>
      <c r="D488" s="6" t="s">
        <v>1223</v>
      </c>
      <c r="E488" s="6" t="s">
        <v>1223</v>
      </c>
      <c r="F488" t="s">
        <v>504</v>
      </c>
      <c r="G488" t="s">
        <v>887</v>
      </c>
      <c r="H488" t="s">
        <v>670</v>
      </c>
      <c r="I488" s="6" t="s">
        <v>54</v>
      </c>
      <c r="J488" s="6" t="s">
        <v>1223</v>
      </c>
      <c r="K488" t="s">
        <v>56</v>
      </c>
      <c r="L488">
        <v>1</v>
      </c>
      <c r="N488" s="8" t="s">
        <v>1310</v>
      </c>
      <c r="O488" t="s">
        <v>67</v>
      </c>
      <c r="Q488" t="s">
        <v>1311</v>
      </c>
      <c r="R488" s="9">
        <v>46053</v>
      </c>
      <c r="S488" t="s">
        <v>1312</v>
      </c>
    </row>
    <row r="489" spans="1:19" x14ac:dyDescent="0.25">
      <c r="A489">
        <v>2025</v>
      </c>
      <c r="B489" s="9">
        <v>45931</v>
      </c>
      <c r="C489" s="9">
        <v>46022</v>
      </c>
      <c r="D489" s="6" t="s">
        <v>1142</v>
      </c>
      <c r="E489" s="6" t="s">
        <v>1142</v>
      </c>
      <c r="F489" t="s">
        <v>505</v>
      </c>
      <c r="G489" t="s">
        <v>889</v>
      </c>
      <c r="H489" t="s">
        <v>668</v>
      </c>
      <c r="I489" s="6" t="s">
        <v>54</v>
      </c>
      <c r="J489" s="6" t="s">
        <v>1142</v>
      </c>
      <c r="K489" t="s">
        <v>56</v>
      </c>
      <c r="L489">
        <v>1</v>
      </c>
      <c r="N489" s="8" t="s">
        <v>1310</v>
      </c>
      <c r="O489" t="s">
        <v>67</v>
      </c>
      <c r="Q489" t="s">
        <v>1311</v>
      </c>
      <c r="R489" s="9">
        <v>46053</v>
      </c>
      <c r="S489" t="s">
        <v>1312</v>
      </c>
    </row>
    <row r="490" spans="1:19" x14ac:dyDescent="0.25">
      <c r="A490">
        <v>2025</v>
      </c>
      <c r="B490" s="9">
        <v>45931</v>
      </c>
      <c r="C490" s="9">
        <v>46022</v>
      </c>
      <c r="D490" s="6" t="s">
        <v>1142</v>
      </c>
      <c r="E490" s="6" t="s">
        <v>1142</v>
      </c>
      <c r="F490" t="s">
        <v>506</v>
      </c>
      <c r="G490" t="s">
        <v>730</v>
      </c>
      <c r="H490" t="s">
        <v>679</v>
      </c>
      <c r="I490" s="6" t="s">
        <v>54</v>
      </c>
      <c r="J490" s="6" t="s">
        <v>1142</v>
      </c>
      <c r="K490" t="s">
        <v>56</v>
      </c>
      <c r="L490">
        <v>1</v>
      </c>
      <c r="N490" s="8" t="s">
        <v>1310</v>
      </c>
      <c r="O490" t="s">
        <v>67</v>
      </c>
      <c r="Q490" t="s">
        <v>1311</v>
      </c>
      <c r="R490" s="9">
        <v>46053</v>
      </c>
      <c r="S490" t="s">
        <v>1312</v>
      </c>
    </row>
    <row r="491" spans="1:19" x14ac:dyDescent="0.25">
      <c r="A491">
        <v>2025</v>
      </c>
      <c r="B491" s="9">
        <v>45931</v>
      </c>
      <c r="C491" s="9">
        <v>46022</v>
      </c>
      <c r="D491" s="6" t="s">
        <v>1223</v>
      </c>
      <c r="E491" s="6" t="s">
        <v>1223</v>
      </c>
      <c r="F491" t="s">
        <v>507</v>
      </c>
      <c r="G491" t="s">
        <v>890</v>
      </c>
      <c r="H491" t="s">
        <v>680</v>
      </c>
      <c r="I491" s="6" t="s">
        <v>54</v>
      </c>
      <c r="J491" s="6" t="s">
        <v>1223</v>
      </c>
      <c r="K491" t="s">
        <v>56</v>
      </c>
      <c r="L491">
        <v>1</v>
      </c>
      <c r="N491" s="8" t="s">
        <v>1310</v>
      </c>
      <c r="O491" t="s">
        <v>67</v>
      </c>
      <c r="Q491" t="s">
        <v>1311</v>
      </c>
      <c r="R491" s="9">
        <v>46053</v>
      </c>
      <c r="S491" t="s">
        <v>1312</v>
      </c>
    </row>
    <row r="492" spans="1:19" x14ac:dyDescent="0.25">
      <c r="A492">
        <v>2025</v>
      </c>
      <c r="B492" s="9">
        <v>45931</v>
      </c>
      <c r="C492" s="9">
        <v>46022</v>
      </c>
      <c r="D492" s="6" t="s">
        <v>1116</v>
      </c>
      <c r="E492" s="6" t="s">
        <v>1116</v>
      </c>
      <c r="F492" t="s">
        <v>344</v>
      </c>
      <c r="G492" t="s">
        <v>700</v>
      </c>
      <c r="H492" t="s">
        <v>1055</v>
      </c>
      <c r="I492" s="6" t="s">
        <v>54</v>
      </c>
      <c r="J492" s="6" t="s">
        <v>1116</v>
      </c>
      <c r="K492" t="s">
        <v>56</v>
      </c>
      <c r="L492">
        <v>1</v>
      </c>
      <c r="N492" s="8" t="s">
        <v>1310</v>
      </c>
      <c r="O492" t="s">
        <v>67</v>
      </c>
      <c r="Q492" t="s">
        <v>1311</v>
      </c>
      <c r="R492" s="9">
        <v>46053</v>
      </c>
      <c r="S492" t="s">
        <v>1312</v>
      </c>
    </row>
    <row r="493" spans="1:19" x14ac:dyDescent="0.25">
      <c r="A493">
        <v>2025</v>
      </c>
      <c r="B493" s="9">
        <v>45931</v>
      </c>
      <c r="C493" s="9">
        <v>46022</v>
      </c>
      <c r="D493" s="6" t="s">
        <v>1237</v>
      </c>
      <c r="E493" s="6" t="s">
        <v>1237</v>
      </c>
      <c r="F493" t="s">
        <v>508</v>
      </c>
      <c r="G493" t="s">
        <v>692</v>
      </c>
      <c r="H493" t="s">
        <v>706</v>
      </c>
      <c r="I493" s="6" t="s">
        <v>54</v>
      </c>
      <c r="J493" s="6" t="s">
        <v>1237</v>
      </c>
      <c r="K493" t="s">
        <v>56</v>
      </c>
      <c r="L493">
        <v>1</v>
      </c>
      <c r="N493" s="8" t="s">
        <v>1310</v>
      </c>
      <c r="O493" t="s">
        <v>67</v>
      </c>
      <c r="Q493" t="s">
        <v>1311</v>
      </c>
      <c r="R493" s="9">
        <v>46053</v>
      </c>
      <c r="S493" t="s">
        <v>1312</v>
      </c>
    </row>
    <row r="494" spans="1:19" x14ac:dyDescent="0.25">
      <c r="A494">
        <v>2025</v>
      </c>
      <c r="B494" s="9">
        <v>45931</v>
      </c>
      <c r="C494" s="9">
        <v>46022</v>
      </c>
      <c r="D494" s="6" t="s">
        <v>1251</v>
      </c>
      <c r="E494" s="6" t="s">
        <v>1251</v>
      </c>
      <c r="F494" t="s">
        <v>509</v>
      </c>
      <c r="G494" t="s">
        <v>891</v>
      </c>
      <c r="H494" t="s">
        <v>668</v>
      </c>
      <c r="I494" s="6" t="s">
        <v>54</v>
      </c>
      <c r="J494" s="6" t="s">
        <v>1251</v>
      </c>
      <c r="K494" t="s">
        <v>56</v>
      </c>
      <c r="L494">
        <v>1</v>
      </c>
      <c r="N494" s="8" t="s">
        <v>1310</v>
      </c>
      <c r="O494" t="s">
        <v>67</v>
      </c>
      <c r="Q494" t="s">
        <v>1311</v>
      </c>
      <c r="R494" s="9">
        <v>46053</v>
      </c>
      <c r="S494" t="s">
        <v>1312</v>
      </c>
    </row>
    <row r="495" spans="1:19" x14ac:dyDescent="0.25">
      <c r="A495">
        <v>2025</v>
      </c>
      <c r="B495" s="9">
        <v>45931</v>
      </c>
      <c r="C495" s="9">
        <v>46022</v>
      </c>
      <c r="D495" s="6" t="s">
        <v>1141</v>
      </c>
      <c r="E495" s="6" t="s">
        <v>1141</v>
      </c>
      <c r="F495" t="s">
        <v>510</v>
      </c>
      <c r="G495" t="s">
        <v>810</v>
      </c>
      <c r="H495" t="s">
        <v>1002</v>
      </c>
      <c r="I495" s="6" t="s">
        <v>54</v>
      </c>
      <c r="J495" s="6" t="s">
        <v>1141</v>
      </c>
      <c r="K495" t="s">
        <v>56</v>
      </c>
      <c r="L495">
        <v>1</v>
      </c>
      <c r="N495" s="8" t="s">
        <v>1310</v>
      </c>
      <c r="O495" t="s">
        <v>67</v>
      </c>
      <c r="Q495" t="s">
        <v>1311</v>
      </c>
      <c r="R495" s="9">
        <v>46053</v>
      </c>
      <c r="S495" t="s">
        <v>1312</v>
      </c>
    </row>
    <row r="496" spans="1:19" x14ac:dyDescent="0.25">
      <c r="A496">
        <v>2025</v>
      </c>
      <c r="B496" s="9">
        <v>45931</v>
      </c>
      <c r="C496" s="9">
        <v>46022</v>
      </c>
      <c r="D496" s="6" t="s">
        <v>1223</v>
      </c>
      <c r="E496" s="6" t="s">
        <v>1223</v>
      </c>
      <c r="F496" t="s">
        <v>314</v>
      </c>
      <c r="G496" t="s">
        <v>892</v>
      </c>
      <c r="H496" t="s">
        <v>740</v>
      </c>
      <c r="I496" s="6" t="s">
        <v>54</v>
      </c>
      <c r="J496" s="6" t="s">
        <v>1223</v>
      </c>
      <c r="K496" t="s">
        <v>56</v>
      </c>
      <c r="L496">
        <v>1</v>
      </c>
      <c r="N496" s="8" t="s">
        <v>1310</v>
      </c>
      <c r="O496" t="s">
        <v>67</v>
      </c>
      <c r="Q496" t="s">
        <v>1311</v>
      </c>
      <c r="R496" s="9">
        <v>46053</v>
      </c>
      <c r="S496" t="s">
        <v>1312</v>
      </c>
    </row>
    <row r="497" spans="1:19" x14ac:dyDescent="0.25">
      <c r="A497">
        <v>2025</v>
      </c>
      <c r="B497" s="9">
        <v>45931</v>
      </c>
      <c r="C497" s="9">
        <v>46022</v>
      </c>
      <c r="D497" s="6" t="s">
        <v>1142</v>
      </c>
      <c r="E497" s="6" t="s">
        <v>1142</v>
      </c>
      <c r="F497" t="s">
        <v>511</v>
      </c>
      <c r="G497" t="s">
        <v>893</v>
      </c>
      <c r="H497" t="s">
        <v>935</v>
      </c>
      <c r="I497" s="6" t="s">
        <v>54</v>
      </c>
      <c r="J497" s="6" t="s">
        <v>1142</v>
      </c>
      <c r="K497" t="s">
        <v>56</v>
      </c>
      <c r="L497">
        <v>1</v>
      </c>
      <c r="N497" s="8" t="s">
        <v>1310</v>
      </c>
      <c r="O497" t="s">
        <v>67</v>
      </c>
      <c r="Q497" t="s">
        <v>1311</v>
      </c>
      <c r="R497" s="9">
        <v>46053</v>
      </c>
      <c r="S497" t="s">
        <v>1312</v>
      </c>
    </row>
    <row r="498" spans="1:19" x14ac:dyDescent="0.25">
      <c r="A498">
        <v>2025</v>
      </c>
      <c r="B498" s="9">
        <v>45931</v>
      </c>
      <c r="C498" s="9">
        <v>46022</v>
      </c>
      <c r="D498" s="6" t="s">
        <v>1116</v>
      </c>
      <c r="E498" s="6" t="s">
        <v>1116</v>
      </c>
      <c r="F498" t="s">
        <v>512</v>
      </c>
      <c r="G498" t="s">
        <v>836</v>
      </c>
      <c r="H498" t="s">
        <v>842</v>
      </c>
      <c r="I498" s="6" t="s">
        <v>54</v>
      </c>
      <c r="J498" s="6" t="s">
        <v>1116</v>
      </c>
      <c r="K498" t="s">
        <v>56</v>
      </c>
      <c r="L498">
        <v>1</v>
      </c>
      <c r="N498" s="8" t="s">
        <v>1310</v>
      </c>
      <c r="O498" t="s">
        <v>67</v>
      </c>
      <c r="Q498" t="s">
        <v>1311</v>
      </c>
      <c r="R498" s="9">
        <v>46053</v>
      </c>
      <c r="S498" t="s">
        <v>1312</v>
      </c>
    </row>
    <row r="499" spans="1:19" x14ac:dyDescent="0.25">
      <c r="A499">
        <v>2025</v>
      </c>
      <c r="B499" s="9">
        <v>45931</v>
      </c>
      <c r="C499" s="9">
        <v>46022</v>
      </c>
      <c r="D499" s="6" t="s">
        <v>1142</v>
      </c>
      <c r="E499" s="6" t="s">
        <v>1142</v>
      </c>
      <c r="F499" t="s">
        <v>513</v>
      </c>
      <c r="G499" t="s">
        <v>679</v>
      </c>
      <c r="H499" t="s">
        <v>842</v>
      </c>
      <c r="I499" s="6" t="s">
        <v>54</v>
      </c>
      <c r="J499" s="6" t="s">
        <v>1142</v>
      </c>
      <c r="K499" t="s">
        <v>56</v>
      </c>
      <c r="L499">
        <v>1</v>
      </c>
      <c r="N499" s="8" t="s">
        <v>1310</v>
      </c>
      <c r="O499" t="s">
        <v>67</v>
      </c>
      <c r="Q499" t="s">
        <v>1311</v>
      </c>
      <c r="R499" s="9">
        <v>46053</v>
      </c>
      <c r="S499" t="s">
        <v>1312</v>
      </c>
    </row>
    <row r="500" spans="1:19" x14ac:dyDescent="0.25">
      <c r="A500">
        <v>2025</v>
      </c>
      <c r="B500" s="9">
        <v>45931</v>
      </c>
      <c r="C500" s="9">
        <v>46022</v>
      </c>
      <c r="D500" s="6" t="s">
        <v>1141</v>
      </c>
      <c r="E500" s="6" t="s">
        <v>1141</v>
      </c>
      <c r="F500" t="s">
        <v>142</v>
      </c>
      <c r="G500" t="s">
        <v>814</v>
      </c>
      <c r="H500" t="s">
        <v>1056</v>
      </c>
      <c r="I500" s="6" t="s">
        <v>54</v>
      </c>
      <c r="J500" s="6" t="s">
        <v>1141</v>
      </c>
      <c r="K500" t="s">
        <v>56</v>
      </c>
      <c r="L500">
        <v>1</v>
      </c>
      <c r="N500" s="8" t="s">
        <v>1310</v>
      </c>
      <c r="O500" t="s">
        <v>67</v>
      </c>
      <c r="Q500" t="s">
        <v>1311</v>
      </c>
      <c r="R500" s="9">
        <v>46053</v>
      </c>
      <c r="S500" t="s">
        <v>1312</v>
      </c>
    </row>
    <row r="501" spans="1:19" x14ac:dyDescent="0.25">
      <c r="A501">
        <v>2025</v>
      </c>
      <c r="B501" s="9">
        <v>45931</v>
      </c>
      <c r="C501" s="9">
        <v>46022</v>
      </c>
      <c r="D501" s="6" t="s">
        <v>1230</v>
      </c>
      <c r="E501" s="6" t="s">
        <v>1230</v>
      </c>
      <c r="F501" t="s">
        <v>514</v>
      </c>
      <c r="G501" t="s">
        <v>776</v>
      </c>
      <c r="H501" t="s">
        <v>690</v>
      </c>
      <c r="I501" s="6" t="s">
        <v>54</v>
      </c>
      <c r="J501" s="6" t="s">
        <v>1230</v>
      </c>
      <c r="K501" t="s">
        <v>56</v>
      </c>
      <c r="L501">
        <v>1</v>
      </c>
      <c r="N501" s="8" t="s">
        <v>1310</v>
      </c>
      <c r="O501" t="s">
        <v>67</v>
      </c>
      <c r="Q501" t="s">
        <v>1311</v>
      </c>
      <c r="R501" s="9">
        <v>46053</v>
      </c>
      <c r="S501" t="s">
        <v>1312</v>
      </c>
    </row>
    <row r="502" spans="1:19" x14ac:dyDescent="0.25">
      <c r="A502">
        <v>2025</v>
      </c>
      <c r="B502" s="9">
        <v>45931</v>
      </c>
      <c r="C502" s="9">
        <v>46022</v>
      </c>
      <c r="D502" s="6" t="s">
        <v>1142</v>
      </c>
      <c r="E502" s="6" t="s">
        <v>1142</v>
      </c>
      <c r="F502" t="s">
        <v>515</v>
      </c>
      <c r="G502" t="s">
        <v>872</v>
      </c>
      <c r="H502" t="s">
        <v>736</v>
      </c>
      <c r="I502" s="6" t="s">
        <v>54</v>
      </c>
      <c r="J502" s="6" t="s">
        <v>1142</v>
      </c>
      <c r="K502" t="s">
        <v>56</v>
      </c>
      <c r="L502">
        <v>1</v>
      </c>
      <c r="N502" s="8" t="s">
        <v>1310</v>
      </c>
      <c r="O502" t="s">
        <v>67</v>
      </c>
      <c r="Q502" t="s">
        <v>1311</v>
      </c>
      <c r="R502" s="9">
        <v>46053</v>
      </c>
      <c r="S502" t="s">
        <v>1312</v>
      </c>
    </row>
    <row r="503" spans="1:19" x14ac:dyDescent="0.25">
      <c r="A503">
        <v>2025</v>
      </c>
      <c r="B503" s="9">
        <v>45931</v>
      </c>
      <c r="C503" s="9">
        <v>46022</v>
      </c>
      <c r="D503" s="6" t="s">
        <v>1116</v>
      </c>
      <c r="E503" s="6" t="s">
        <v>1116</v>
      </c>
      <c r="F503" t="s">
        <v>516</v>
      </c>
      <c r="G503" t="s">
        <v>658</v>
      </c>
      <c r="H503" t="s">
        <v>1057</v>
      </c>
      <c r="I503" s="6" t="s">
        <v>54</v>
      </c>
      <c r="J503" s="6" t="s">
        <v>1116</v>
      </c>
      <c r="K503" t="s">
        <v>56</v>
      </c>
      <c r="L503">
        <v>1</v>
      </c>
      <c r="N503" s="8" t="s">
        <v>1310</v>
      </c>
      <c r="O503" t="s">
        <v>67</v>
      </c>
      <c r="Q503" t="s">
        <v>1311</v>
      </c>
      <c r="R503" s="9">
        <v>46053</v>
      </c>
      <c r="S503" t="s">
        <v>1312</v>
      </c>
    </row>
    <row r="504" spans="1:19" x14ac:dyDescent="0.25">
      <c r="A504">
        <v>2025</v>
      </c>
      <c r="B504" s="9">
        <v>45931</v>
      </c>
      <c r="C504" s="9">
        <v>46022</v>
      </c>
      <c r="D504" s="6" t="s">
        <v>1116</v>
      </c>
      <c r="E504" s="6" t="s">
        <v>1116</v>
      </c>
      <c r="F504" t="s">
        <v>517</v>
      </c>
      <c r="G504" t="s">
        <v>894</v>
      </c>
      <c r="H504" t="s">
        <v>680</v>
      </c>
      <c r="I504" s="6" t="s">
        <v>54</v>
      </c>
      <c r="J504" s="6" t="s">
        <v>1116</v>
      </c>
      <c r="K504" t="s">
        <v>56</v>
      </c>
      <c r="L504">
        <v>1</v>
      </c>
      <c r="N504" s="8" t="s">
        <v>1310</v>
      </c>
      <c r="O504" t="s">
        <v>67</v>
      </c>
      <c r="Q504" t="s">
        <v>1311</v>
      </c>
      <c r="R504" s="9">
        <v>46053</v>
      </c>
      <c r="S504" t="s">
        <v>1312</v>
      </c>
    </row>
    <row r="505" spans="1:19" x14ac:dyDescent="0.25">
      <c r="A505">
        <v>2025</v>
      </c>
      <c r="B505" s="9">
        <v>45931</v>
      </c>
      <c r="C505" s="9">
        <v>46022</v>
      </c>
      <c r="D505" s="6" t="s">
        <v>1223</v>
      </c>
      <c r="E505" s="6" t="s">
        <v>1223</v>
      </c>
      <c r="F505" t="s">
        <v>489</v>
      </c>
      <c r="G505" t="s">
        <v>818</v>
      </c>
      <c r="H505" t="s">
        <v>649</v>
      </c>
      <c r="I505" s="6" t="s">
        <v>54</v>
      </c>
      <c r="J505" s="6" t="s">
        <v>1223</v>
      </c>
      <c r="K505" t="s">
        <v>56</v>
      </c>
      <c r="L505">
        <v>1</v>
      </c>
      <c r="N505" s="8" t="s">
        <v>1310</v>
      </c>
      <c r="O505" t="s">
        <v>67</v>
      </c>
      <c r="Q505" t="s">
        <v>1311</v>
      </c>
      <c r="R505" s="9">
        <v>46053</v>
      </c>
      <c r="S505" t="s">
        <v>1312</v>
      </c>
    </row>
    <row r="506" spans="1:19" x14ac:dyDescent="0.25">
      <c r="A506">
        <v>2025</v>
      </c>
      <c r="B506" s="9">
        <v>45931</v>
      </c>
      <c r="C506" s="9">
        <v>46022</v>
      </c>
      <c r="D506" s="6" t="s">
        <v>1237</v>
      </c>
      <c r="E506" s="6" t="s">
        <v>1237</v>
      </c>
      <c r="F506" t="s">
        <v>503</v>
      </c>
      <c r="G506" t="s">
        <v>687</v>
      </c>
      <c r="H506" t="s">
        <v>923</v>
      </c>
      <c r="I506" s="6" t="s">
        <v>54</v>
      </c>
      <c r="J506" s="6" t="s">
        <v>1237</v>
      </c>
      <c r="K506" t="s">
        <v>56</v>
      </c>
      <c r="L506">
        <v>1</v>
      </c>
      <c r="N506" s="8" t="s">
        <v>1310</v>
      </c>
      <c r="O506" t="s">
        <v>67</v>
      </c>
      <c r="Q506" t="s">
        <v>1311</v>
      </c>
      <c r="R506" s="9">
        <v>46053</v>
      </c>
      <c r="S506" t="s">
        <v>1312</v>
      </c>
    </row>
    <row r="507" spans="1:19" x14ac:dyDescent="0.25">
      <c r="A507">
        <v>2025</v>
      </c>
      <c r="B507" s="9">
        <v>45931</v>
      </c>
      <c r="C507" s="9">
        <v>46022</v>
      </c>
      <c r="D507" s="6" t="s">
        <v>1252</v>
      </c>
      <c r="E507" s="6" t="s">
        <v>1252</v>
      </c>
      <c r="F507" t="s">
        <v>518</v>
      </c>
      <c r="G507" t="s">
        <v>895</v>
      </c>
      <c r="H507" t="s">
        <v>1030</v>
      </c>
      <c r="I507" s="6" t="s">
        <v>54</v>
      </c>
      <c r="J507" s="6" t="s">
        <v>1252</v>
      </c>
      <c r="K507" t="s">
        <v>56</v>
      </c>
      <c r="L507">
        <v>1</v>
      </c>
      <c r="N507" s="8" t="s">
        <v>1310</v>
      </c>
      <c r="O507" t="s">
        <v>67</v>
      </c>
      <c r="Q507" t="s">
        <v>1311</v>
      </c>
      <c r="R507" s="9">
        <v>46053</v>
      </c>
      <c r="S507" t="s">
        <v>1312</v>
      </c>
    </row>
    <row r="508" spans="1:19" x14ac:dyDescent="0.25">
      <c r="A508">
        <v>2025</v>
      </c>
      <c r="B508" s="9">
        <v>45931</v>
      </c>
      <c r="C508" s="9">
        <v>46022</v>
      </c>
      <c r="D508" s="6" t="s">
        <v>1116</v>
      </c>
      <c r="E508" s="6" t="s">
        <v>1116</v>
      </c>
      <c r="F508" t="s">
        <v>519</v>
      </c>
      <c r="G508" t="s">
        <v>896</v>
      </c>
      <c r="H508" t="s">
        <v>1058</v>
      </c>
      <c r="I508" s="6" t="s">
        <v>54</v>
      </c>
      <c r="J508" s="6" t="s">
        <v>1116</v>
      </c>
      <c r="K508" t="s">
        <v>56</v>
      </c>
      <c r="L508">
        <v>1</v>
      </c>
      <c r="N508" s="8" t="s">
        <v>1310</v>
      </c>
      <c r="O508" t="s">
        <v>67</v>
      </c>
      <c r="Q508" t="s">
        <v>1311</v>
      </c>
      <c r="R508" s="9">
        <v>46053</v>
      </c>
      <c r="S508" t="s">
        <v>1312</v>
      </c>
    </row>
    <row r="509" spans="1:19" x14ac:dyDescent="0.25">
      <c r="A509">
        <v>2025</v>
      </c>
      <c r="B509" s="9">
        <v>45931</v>
      </c>
      <c r="C509" s="9">
        <v>46022</v>
      </c>
      <c r="D509" s="6" t="s">
        <v>1253</v>
      </c>
      <c r="E509" s="6" t="s">
        <v>1253</v>
      </c>
      <c r="F509" t="s">
        <v>449</v>
      </c>
      <c r="G509" t="s">
        <v>897</v>
      </c>
      <c r="H509" t="s">
        <v>647</v>
      </c>
      <c r="I509" s="6" t="s">
        <v>54</v>
      </c>
      <c r="J509" s="6" t="s">
        <v>1253</v>
      </c>
      <c r="K509" t="s">
        <v>56</v>
      </c>
      <c r="L509">
        <v>1</v>
      </c>
      <c r="N509" s="8" t="s">
        <v>1310</v>
      </c>
      <c r="O509" t="s">
        <v>67</v>
      </c>
      <c r="Q509" t="s">
        <v>1311</v>
      </c>
      <c r="R509" s="9">
        <v>46053</v>
      </c>
      <c r="S509" t="s">
        <v>1312</v>
      </c>
    </row>
    <row r="510" spans="1:19" x14ac:dyDescent="0.25">
      <c r="A510">
        <v>2025</v>
      </c>
      <c r="B510" s="9">
        <v>45931</v>
      </c>
      <c r="C510" s="9">
        <v>46022</v>
      </c>
      <c r="D510" s="6" t="s">
        <v>1116</v>
      </c>
      <c r="E510" s="6" t="s">
        <v>1116</v>
      </c>
      <c r="F510" t="s">
        <v>520</v>
      </c>
      <c r="G510" t="s">
        <v>887</v>
      </c>
      <c r="H510" t="s">
        <v>1059</v>
      </c>
      <c r="I510" s="6" t="s">
        <v>54</v>
      </c>
      <c r="J510" s="6" t="s">
        <v>1116</v>
      </c>
      <c r="K510" t="s">
        <v>56</v>
      </c>
      <c r="L510">
        <v>1</v>
      </c>
      <c r="N510" s="8" t="s">
        <v>1310</v>
      </c>
      <c r="O510" t="s">
        <v>67</v>
      </c>
      <c r="Q510" t="s">
        <v>1311</v>
      </c>
      <c r="R510" s="9">
        <v>46053</v>
      </c>
      <c r="S510" t="s">
        <v>1312</v>
      </c>
    </row>
    <row r="511" spans="1:19" x14ac:dyDescent="0.25">
      <c r="A511">
        <v>2025</v>
      </c>
      <c r="B511" s="9">
        <v>45931</v>
      </c>
      <c r="C511" s="9">
        <v>46022</v>
      </c>
      <c r="D511" s="6" t="s">
        <v>1142</v>
      </c>
      <c r="E511" s="6" t="s">
        <v>1142</v>
      </c>
      <c r="F511" t="s">
        <v>521</v>
      </c>
      <c r="G511" t="s">
        <v>898</v>
      </c>
      <c r="H511" t="s">
        <v>1060</v>
      </c>
      <c r="I511" s="6" t="s">
        <v>54</v>
      </c>
      <c r="J511" s="6" t="s">
        <v>1142</v>
      </c>
      <c r="K511" t="s">
        <v>56</v>
      </c>
      <c r="L511">
        <v>1</v>
      </c>
      <c r="N511" s="8" t="s">
        <v>1310</v>
      </c>
      <c r="O511" t="s">
        <v>67</v>
      </c>
      <c r="Q511" t="s">
        <v>1311</v>
      </c>
      <c r="R511" s="9">
        <v>46053</v>
      </c>
      <c r="S511" t="s">
        <v>1312</v>
      </c>
    </row>
    <row r="512" spans="1:19" x14ac:dyDescent="0.25">
      <c r="A512">
        <v>2025</v>
      </c>
      <c r="B512" s="9">
        <v>45931</v>
      </c>
      <c r="C512" s="9">
        <v>46022</v>
      </c>
      <c r="D512" s="6" t="s">
        <v>1237</v>
      </c>
      <c r="E512" s="6" t="s">
        <v>1237</v>
      </c>
      <c r="F512" t="s">
        <v>522</v>
      </c>
      <c r="G512" t="s">
        <v>899</v>
      </c>
      <c r="H512" t="s">
        <v>1061</v>
      </c>
      <c r="I512" s="6" t="s">
        <v>54</v>
      </c>
      <c r="J512" s="6" t="s">
        <v>1237</v>
      </c>
      <c r="K512" t="s">
        <v>56</v>
      </c>
      <c r="L512">
        <v>1</v>
      </c>
      <c r="N512" s="8" t="s">
        <v>1310</v>
      </c>
      <c r="O512" t="s">
        <v>67</v>
      </c>
      <c r="Q512" t="s">
        <v>1311</v>
      </c>
      <c r="R512" s="9">
        <v>46053</v>
      </c>
      <c r="S512" t="s">
        <v>1312</v>
      </c>
    </row>
    <row r="513" spans="1:19" x14ac:dyDescent="0.25">
      <c r="A513">
        <v>2025</v>
      </c>
      <c r="B513" s="9">
        <v>45931</v>
      </c>
      <c r="C513" s="9">
        <v>46022</v>
      </c>
      <c r="D513" s="6" t="s">
        <v>1116</v>
      </c>
      <c r="E513" s="6" t="s">
        <v>1116</v>
      </c>
      <c r="F513" t="s">
        <v>523</v>
      </c>
      <c r="G513" t="s">
        <v>818</v>
      </c>
      <c r="H513" t="s">
        <v>649</v>
      </c>
      <c r="I513" s="6" t="s">
        <v>54</v>
      </c>
      <c r="J513" s="6" t="s">
        <v>1116</v>
      </c>
      <c r="K513" t="s">
        <v>56</v>
      </c>
      <c r="L513">
        <v>1</v>
      </c>
      <c r="N513" s="8" t="s">
        <v>1310</v>
      </c>
      <c r="O513" t="s">
        <v>67</v>
      </c>
      <c r="Q513" t="s">
        <v>1311</v>
      </c>
      <c r="R513" s="9">
        <v>46053</v>
      </c>
      <c r="S513" t="s">
        <v>1312</v>
      </c>
    </row>
    <row r="514" spans="1:19" x14ac:dyDescent="0.25">
      <c r="A514">
        <v>2025</v>
      </c>
      <c r="B514" s="9">
        <v>45931</v>
      </c>
      <c r="C514" s="9">
        <v>46022</v>
      </c>
      <c r="D514" s="6" t="s">
        <v>1238</v>
      </c>
      <c r="E514" s="6" t="s">
        <v>1238</v>
      </c>
      <c r="F514" t="s">
        <v>524</v>
      </c>
      <c r="G514" t="s">
        <v>897</v>
      </c>
      <c r="H514" t="s">
        <v>647</v>
      </c>
      <c r="I514" s="6" t="s">
        <v>54</v>
      </c>
      <c r="J514" s="6" t="s">
        <v>1238</v>
      </c>
      <c r="K514" t="s">
        <v>56</v>
      </c>
      <c r="L514">
        <v>1</v>
      </c>
      <c r="N514" s="8" t="s">
        <v>1310</v>
      </c>
      <c r="O514" t="s">
        <v>67</v>
      </c>
      <c r="Q514" t="s">
        <v>1311</v>
      </c>
      <c r="R514" s="9">
        <v>46053</v>
      </c>
      <c r="S514" t="s">
        <v>1312</v>
      </c>
    </row>
    <row r="515" spans="1:19" x14ac:dyDescent="0.25">
      <c r="A515">
        <v>2025</v>
      </c>
      <c r="B515" s="9">
        <v>45931</v>
      </c>
      <c r="C515" s="9">
        <v>46022</v>
      </c>
      <c r="D515" s="6" t="s">
        <v>1230</v>
      </c>
      <c r="E515" s="6" t="s">
        <v>1230</v>
      </c>
      <c r="F515" t="s">
        <v>525</v>
      </c>
      <c r="G515" t="s">
        <v>875</v>
      </c>
      <c r="H515" t="s">
        <v>750</v>
      </c>
      <c r="I515" s="6" t="s">
        <v>54</v>
      </c>
      <c r="J515" s="6" t="s">
        <v>1230</v>
      </c>
      <c r="K515" t="s">
        <v>56</v>
      </c>
      <c r="L515">
        <v>1</v>
      </c>
      <c r="N515" s="8" t="s">
        <v>1310</v>
      </c>
      <c r="O515" t="s">
        <v>67</v>
      </c>
      <c r="Q515" t="s">
        <v>1311</v>
      </c>
      <c r="R515" s="9">
        <v>46053</v>
      </c>
      <c r="S515" t="s">
        <v>1312</v>
      </c>
    </row>
    <row r="516" spans="1:19" x14ac:dyDescent="0.25">
      <c r="A516">
        <v>2025</v>
      </c>
      <c r="B516" s="9">
        <v>45931</v>
      </c>
      <c r="C516" s="9">
        <v>46022</v>
      </c>
      <c r="D516" s="6" t="s">
        <v>1254</v>
      </c>
      <c r="E516" s="6" t="s">
        <v>1254</v>
      </c>
      <c r="F516" t="s">
        <v>526</v>
      </c>
      <c r="G516" t="s">
        <v>900</v>
      </c>
      <c r="H516" t="s">
        <v>1062</v>
      </c>
      <c r="I516" s="6" t="s">
        <v>54</v>
      </c>
      <c r="J516" s="6" t="s">
        <v>1254</v>
      </c>
      <c r="K516" t="s">
        <v>56</v>
      </c>
      <c r="L516">
        <v>1</v>
      </c>
      <c r="N516" s="8" t="s">
        <v>1310</v>
      </c>
      <c r="O516" t="s">
        <v>67</v>
      </c>
      <c r="Q516" t="s">
        <v>1311</v>
      </c>
      <c r="R516" s="9">
        <v>46053</v>
      </c>
      <c r="S516" t="s">
        <v>1312</v>
      </c>
    </row>
    <row r="517" spans="1:19" x14ac:dyDescent="0.25">
      <c r="A517">
        <v>2025</v>
      </c>
      <c r="B517" s="9">
        <v>45931</v>
      </c>
      <c r="C517" s="9">
        <v>46022</v>
      </c>
      <c r="D517" s="6" t="s">
        <v>1230</v>
      </c>
      <c r="E517" s="6" t="s">
        <v>1230</v>
      </c>
      <c r="F517" t="s">
        <v>527</v>
      </c>
      <c r="G517" t="s">
        <v>901</v>
      </c>
      <c r="H517" t="s">
        <v>1063</v>
      </c>
      <c r="I517" s="6" t="s">
        <v>54</v>
      </c>
      <c r="J517" s="6" t="s">
        <v>1230</v>
      </c>
      <c r="K517" t="s">
        <v>56</v>
      </c>
      <c r="L517">
        <v>1</v>
      </c>
      <c r="N517" s="8" t="s">
        <v>1310</v>
      </c>
      <c r="O517" t="s">
        <v>67</v>
      </c>
      <c r="Q517" t="s">
        <v>1311</v>
      </c>
      <c r="R517" s="9">
        <v>46053</v>
      </c>
      <c r="S517" t="s">
        <v>1312</v>
      </c>
    </row>
    <row r="518" spans="1:19" x14ac:dyDescent="0.25">
      <c r="A518">
        <v>2025</v>
      </c>
      <c r="B518" s="9">
        <v>45931</v>
      </c>
      <c r="C518" s="9">
        <v>46022</v>
      </c>
      <c r="D518" s="6" t="s">
        <v>1230</v>
      </c>
      <c r="E518" s="6" t="s">
        <v>1230</v>
      </c>
      <c r="F518" t="s">
        <v>528</v>
      </c>
      <c r="G518" t="s">
        <v>647</v>
      </c>
      <c r="H518" t="s">
        <v>647</v>
      </c>
      <c r="I518" s="6" t="s">
        <v>54</v>
      </c>
      <c r="J518" s="6" t="s">
        <v>1230</v>
      </c>
      <c r="K518" t="s">
        <v>56</v>
      </c>
      <c r="L518">
        <v>1</v>
      </c>
      <c r="N518" s="8" t="s">
        <v>1310</v>
      </c>
      <c r="O518" t="s">
        <v>67</v>
      </c>
      <c r="Q518" t="s">
        <v>1311</v>
      </c>
      <c r="R518" s="9">
        <v>46053</v>
      </c>
      <c r="S518" t="s">
        <v>1312</v>
      </c>
    </row>
    <row r="519" spans="1:19" x14ac:dyDescent="0.25">
      <c r="A519">
        <v>2025</v>
      </c>
      <c r="B519" s="9">
        <v>45931</v>
      </c>
      <c r="C519" s="9">
        <v>46022</v>
      </c>
      <c r="D519" s="6" t="s">
        <v>1251</v>
      </c>
      <c r="E519" s="6" t="s">
        <v>1251</v>
      </c>
      <c r="F519" t="s">
        <v>529</v>
      </c>
      <c r="G519" t="s">
        <v>779</v>
      </c>
      <c r="H519" t="s">
        <v>762</v>
      </c>
      <c r="I519" s="6" t="s">
        <v>54</v>
      </c>
      <c r="J519" s="6" t="s">
        <v>1251</v>
      </c>
      <c r="K519" t="s">
        <v>56</v>
      </c>
      <c r="L519">
        <v>1</v>
      </c>
      <c r="N519" s="8" t="s">
        <v>1310</v>
      </c>
      <c r="O519" t="s">
        <v>67</v>
      </c>
      <c r="Q519" t="s">
        <v>1311</v>
      </c>
      <c r="R519" s="9">
        <v>46053</v>
      </c>
      <c r="S519" t="s">
        <v>1312</v>
      </c>
    </row>
    <row r="520" spans="1:19" x14ac:dyDescent="0.25">
      <c r="A520">
        <v>2025</v>
      </c>
      <c r="B520" s="9">
        <v>45931</v>
      </c>
      <c r="C520" s="9">
        <v>46022</v>
      </c>
      <c r="D520" s="6" t="s">
        <v>1255</v>
      </c>
      <c r="E520" s="6" t="s">
        <v>1255</v>
      </c>
      <c r="F520" t="s">
        <v>494</v>
      </c>
      <c r="G520" t="s">
        <v>884</v>
      </c>
      <c r="H520" t="s">
        <v>651</v>
      </c>
      <c r="I520" s="6" t="s">
        <v>54</v>
      </c>
      <c r="J520" s="6" t="s">
        <v>1255</v>
      </c>
      <c r="K520" t="s">
        <v>56</v>
      </c>
      <c r="L520">
        <v>1</v>
      </c>
      <c r="N520" s="8" t="s">
        <v>1310</v>
      </c>
      <c r="O520" t="s">
        <v>67</v>
      </c>
      <c r="Q520" t="s">
        <v>1311</v>
      </c>
      <c r="R520" s="9">
        <v>46053</v>
      </c>
      <c r="S520" t="s">
        <v>1312</v>
      </c>
    </row>
    <row r="521" spans="1:19" x14ac:dyDescent="0.25">
      <c r="A521">
        <v>2025</v>
      </c>
      <c r="B521" s="9">
        <v>45931</v>
      </c>
      <c r="C521" s="9">
        <v>46022</v>
      </c>
      <c r="D521" s="6" t="s">
        <v>1256</v>
      </c>
      <c r="E521" s="6" t="s">
        <v>1256</v>
      </c>
      <c r="F521" t="s">
        <v>530</v>
      </c>
      <c r="G521" t="s">
        <v>893</v>
      </c>
      <c r="H521" t="s">
        <v>646</v>
      </c>
      <c r="I521" s="6" t="s">
        <v>54</v>
      </c>
      <c r="J521" s="6" t="s">
        <v>1256</v>
      </c>
      <c r="K521" t="s">
        <v>56</v>
      </c>
      <c r="L521">
        <v>1</v>
      </c>
      <c r="N521" s="8" t="s">
        <v>1310</v>
      </c>
      <c r="O521" t="s">
        <v>67</v>
      </c>
      <c r="Q521" t="s">
        <v>1311</v>
      </c>
      <c r="R521" s="9">
        <v>46053</v>
      </c>
      <c r="S521" t="s">
        <v>1312</v>
      </c>
    </row>
    <row r="522" spans="1:19" x14ac:dyDescent="0.25">
      <c r="A522">
        <v>2025</v>
      </c>
      <c r="B522" s="9">
        <v>45931</v>
      </c>
      <c r="C522" s="9">
        <v>46022</v>
      </c>
      <c r="D522" s="6" t="s">
        <v>1116</v>
      </c>
      <c r="E522" s="6" t="s">
        <v>1116</v>
      </c>
      <c r="F522" t="s">
        <v>531</v>
      </c>
      <c r="G522" t="s">
        <v>902</v>
      </c>
      <c r="H522" t="s">
        <v>719</v>
      </c>
      <c r="I522" s="6" t="s">
        <v>54</v>
      </c>
      <c r="J522" s="6" t="s">
        <v>1116</v>
      </c>
      <c r="K522" t="s">
        <v>56</v>
      </c>
      <c r="L522">
        <v>1</v>
      </c>
      <c r="N522" s="8" t="s">
        <v>1310</v>
      </c>
      <c r="O522" t="s">
        <v>67</v>
      </c>
      <c r="Q522" t="s">
        <v>1311</v>
      </c>
      <c r="R522" s="9">
        <v>46053</v>
      </c>
      <c r="S522" t="s">
        <v>1312</v>
      </c>
    </row>
    <row r="523" spans="1:19" x14ac:dyDescent="0.25">
      <c r="A523">
        <v>2025</v>
      </c>
      <c r="B523" s="9">
        <v>45931</v>
      </c>
      <c r="C523" s="9">
        <v>46022</v>
      </c>
      <c r="D523" s="6" t="s">
        <v>1116</v>
      </c>
      <c r="E523" s="6" t="s">
        <v>1116</v>
      </c>
      <c r="F523" t="s">
        <v>532</v>
      </c>
      <c r="G523" t="s">
        <v>748</v>
      </c>
      <c r="H523" t="s">
        <v>761</v>
      </c>
      <c r="I523" s="6" t="s">
        <v>54</v>
      </c>
      <c r="J523" s="6" t="s">
        <v>1116</v>
      </c>
      <c r="K523" t="s">
        <v>56</v>
      </c>
      <c r="L523">
        <v>1</v>
      </c>
      <c r="N523" s="8" t="s">
        <v>1310</v>
      </c>
      <c r="O523" t="s">
        <v>67</v>
      </c>
      <c r="Q523" t="s">
        <v>1311</v>
      </c>
      <c r="R523" s="9">
        <v>46053</v>
      </c>
      <c r="S523" t="s">
        <v>1312</v>
      </c>
    </row>
    <row r="524" spans="1:19" x14ac:dyDescent="0.25">
      <c r="A524">
        <v>2025</v>
      </c>
      <c r="B524" s="9">
        <v>45931</v>
      </c>
      <c r="C524" s="9">
        <v>46022</v>
      </c>
      <c r="D524" s="6" t="s">
        <v>1223</v>
      </c>
      <c r="E524" s="6" t="s">
        <v>1223</v>
      </c>
      <c r="F524" t="s">
        <v>533</v>
      </c>
      <c r="G524" t="s">
        <v>755</v>
      </c>
      <c r="H524" t="s">
        <v>787</v>
      </c>
      <c r="I524" s="6" t="s">
        <v>54</v>
      </c>
      <c r="J524" s="6" t="s">
        <v>1223</v>
      </c>
      <c r="K524" t="s">
        <v>56</v>
      </c>
      <c r="L524">
        <v>1</v>
      </c>
      <c r="N524" s="8" t="s">
        <v>1310</v>
      </c>
      <c r="O524" t="s">
        <v>67</v>
      </c>
      <c r="Q524" t="s">
        <v>1311</v>
      </c>
      <c r="R524" s="9">
        <v>46053</v>
      </c>
      <c r="S524" t="s">
        <v>1312</v>
      </c>
    </row>
    <row r="525" spans="1:19" x14ac:dyDescent="0.25">
      <c r="A525">
        <v>2025</v>
      </c>
      <c r="B525" s="9">
        <v>45931</v>
      </c>
      <c r="C525" s="9">
        <v>46022</v>
      </c>
      <c r="D525" s="6" t="s">
        <v>1242</v>
      </c>
      <c r="E525" s="6" t="s">
        <v>1242</v>
      </c>
      <c r="F525" t="s">
        <v>534</v>
      </c>
      <c r="G525" t="s">
        <v>762</v>
      </c>
      <c r="H525" t="s">
        <v>692</v>
      </c>
      <c r="I525" s="6" t="s">
        <v>54</v>
      </c>
      <c r="J525" s="6" t="s">
        <v>1242</v>
      </c>
      <c r="K525" t="s">
        <v>56</v>
      </c>
      <c r="L525">
        <v>1</v>
      </c>
      <c r="N525" s="8" t="s">
        <v>1310</v>
      </c>
      <c r="O525" t="s">
        <v>67</v>
      </c>
      <c r="Q525" t="s">
        <v>1311</v>
      </c>
      <c r="R525" s="9">
        <v>46053</v>
      </c>
      <c r="S525" t="s">
        <v>1312</v>
      </c>
    </row>
    <row r="526" spans="1:19" x14ac:dyDescent="0.25">
      <c r="A526">
        <v>2025</v>
      </c>
      <c r="B526" s="9">
        <v>45931</v>
      </c>
      <c r="C526" s="9">
        <v>46022</v>
      </c>
      <c r="D526" s="6" t="s">
        <v>1116</v>
      </c>
      <c r="E526" s="6" t="s">
        <v>1116</v>
      </c>
      <c r="F526" t="s">
        <v>350</v>
      </c>
      <c r="G526" t="s">
        <v>706</v>
      </c>
      <c r="H526" t="s">
        <v>1064</v>
      </c>
      <c r="I526" s="6" t="s">
        <v>54</v>
      </c>
      <c r="J526" s="6" t="s">
        <v>1116</v>
      </c>
      <c r="K526" t="s">
        <v>56</v>
      </c>
      <c r="L526">
        <v>1</v>
      </c>
      <c r="N526" s="8" t="s">
        <v>1310</v>
      </c>
      <c r="O526" t="s">
        <v>67</v>
      </c>
      <c r="Q526" t="s">
        <v>1311</v>
      </c>
      <c r="R526" s="9">
        <v>46053</v>
      </c>
      <c r="S526" t="s">
        <v>1312</v>
      </c>
    </row>
    <row r="527" spans="1:19" x14ac:dyDescent="0.25">
      <c r="A527">
        <v>2025</v>
      </c>
      <c r="B527" s="9">
        <v>45931</v>
      </c>
      <c r="C527" s="9">
        <v>46022</v>
      </c>
      <c r="D527" s="6" t="s">
        <v>1116</v>
      </c>
      <c r="E527" s="6" t="s">
        <v>1116</v>
      </c>
      <c r="F527" t="s">
        <v>535</v>
      </c>
      <c r="G527" t="s">
        <v>651</v>
      </c>
      <c r="H527" t="s">
        <v>1039</v>
      </c>
      <c r="I527" s="6" t="s">
        <v>54</v>
      </c>
      <c r="J527" s="6" t="s">
        <v>1116</v>
      </c>
      <c r="K527" t="s">
        <v>56</v>
      </c>
      <c r="L527">
        <v>1</v>
      </c>
      <c r="N527" s="8" t="s">
        <v>1310</v>
      </c>
      <c r="O527" t="s">
        <v>67</v>
      </c>
      <c r="Q527" t="s">
        <v>1311</v>
      </c>
      <c r="R527" s="9">
        <v>46053</v>
      </c>
      <c r="S527" t="s">
        <v>1312</v>
      </c>
    </row>
    <row r="528" spans="1:19" x14ac:dyDescent="0.25">
      <c r="A528">
        <v>2025</v>
      </c>
      <c r="B528" s="9">
        <v>45931</v>
      </c>
      <c r="C528" s="9">
        <v>46022</v>
      </c>
      <c r="D528" s="6" t="s">
        <v>1223</v>
      </c>
      <c r="E528" s="6" t="s">
        <v>1223</v>
      </c>
      <c r="F528" t="s">
        <v>536</v>
      </c>
      <c r="G528" t="s">
        <v>657</v>
      </c>
      <c r="H528" t="s">
        <v>682</v>
      </c>
      <c r="I528" s="6" t="s">
        <v>54</v>
      </c>
      <c r="J528" s="6" t="s">
        <v>1223</v>
      </c>
      <c r="K528" t="s">
        <v>56</v>
      </c>
      <c r="L528">
        <v>1</v>
      </c>
      <c r="N528" s="8" t="s">
        <v>1310</v>
      </c>
      <c r="O528" t="s">
        <v>67</v>
      </c>
      <c r="Q528" t="s">
        <v>1311</v>
      </c>
      <c r="R528" s="9">
        <v>46053</v>
      </c>
      <c r="S528" t="s">
        <v>1312</v>
      </c>
    </row>
    <row r="529" spans="1:19" x14ac:dyDescent="0.25">
      <c r="A529">
        <v>2025</v>
      </c>
      <c r="B529" s="9">
        <v>45931</v>
      </c>
      <c r="C529" s="9">
        <v>46022</v>
      </c>
      <c r="D529" s="6" t="s">
        <v>1118</v>
      </c>
      <c r="E529" s="6" t="s">
        <v>1118</v>
      </c>
      <c r="F529" t="s">
        <v>537</v>
      </c>
      <c r="G529" t="s">
        <v>668</v>
      </c>
      <c r="H529" t="s">
        <v>1065</v>
      </c>
      <c r="I529" s="6" t="s">
        <v>54</v>
      </c>
      <c r="J529" s="6" t="s">
        <v>1118</v>
      </c>
      <c r="K529" t="s">
        <v>56</v>
      </c>
      <c r="L529">
        <v>1</v>
      </c>
      <c r="N529" s="8" t="s">
        <v>1310</v>
      </c>
      <c r="O529" t="s">
        <v>67</v>
      </c>
      <c r="Q529" t="s">
        <v>1311</v>
      </c>
      <c r="R529" s="9">
        <v>46053</v>
      </c>
      <c r="S529" t="s">
        <v>1312</v>
      </c>
    </row>
    <row r="530" spans="1:19" x14ac:dyDescent="0.25">
      <c r="A530">
        <v>2025</v>
      </c>
      <c r="B530" s="9">
        <v>45931</v>
      </c>
      <c r="C530" s="9">
        <v>46022</v>
      </c>
      <c r="D530" s="6" t="s">
        <v>1257</v>
      </c>
      <c r="E530" s="6" t="s">
        <v>1257</v>
      </c>
      <c r="F530" t="s">
        <v>538</v>
      </c>
      <c r="G530" t="s">
        <v>881</v>
      </c>
      <c r="H530" t="s">
        <v>814</v>
      </c>
      <c r="I530" s="6" t="s">
        <v>54</v>
      </c>
      <c r="J530" s="6" t="s">
        <v>1257</v>
      </c>
      <c r="K530" t="s">
        <v>56</v>
      </c>
      <c r="L530">
        <v>1</v>
      </c>
      <c r="N530" s="8" t="s">
        <v>1310</v>
      </c>
      <c r="O530" t="s">
        <v>67</v>
      </c>
      <c r="Q530" t="s">
        <v>1311</v>
      </c>
      <c r="R530" s="9">
        <v>46053</v>
      </c>
      <c r="S530" t="s">
        <v>1312</v>
      </c>
    </row>
    <row r="531" spans="1:19" x14ac:dyDescent="0.25">
      <c r="A531">
        <v>2025</v>
      </c>
      <c r="B531" s="9">
        <v>45931</v>
      </c>
      <c r="C531" s="9">
        <v>46022</v>
      </c>
      <c r="D531" s="6" t="s">
        <v>1230</v>
      </c>
      <c r="E531" s="6" t="s">
        <v>1230</v>
      </c>
      <c r="F531" t="s">
        <v>455</v>
      </c>
      <c r="G531" t="s">
        <v>903</v>
      </c>
      <c r="H531" t="s">
        <v>1066</v>
      </c>
      <c r="I531" s="6" t="s">
        <v>54</v>
      </c>
      <c r="J531" s="6" t="s">
        <v>1230</v>
      </c>
      <c r="K531" t="s">
        <v>56</v>
      </c>
      <c r="L531">
        <v>1</v>
      </c>
      <c r="N531" s="8" t="s">
        <v>1310</v>
      </c>
      <c r="O531" t="s">
        <v>67</v>
      </c>
      <c r="Q531" t="s">
        <v>1311</v>
      </c>
      <c r="R531" s="9">
        <v>46053</v>
      </c>
      <c r="S531" t="s">
        <v>1312</v>
      </c>
    </row>
    <row r="532" spans="1:19" x14ac:dyDescent="0.25">
      <c r="A532">
        <v>2025</v>
      </c>
      <c r="B532" s="9">
        <v>45931</v>
      </c>
      <c r="C532" s="9">
        <v>46022</v>
      </c>
      <c r="D532" s="6" t="s">
        <v>1230</v>
      </c>
      <c r="E532" s="6" t="s">
        <v>1230</v>
      </c>
      <c r="F532" t="s">
        <v>539</v>
      </c>
      <c r="G532" t="s">
        <v>692</v>
      </c>
      <c r="H532" t="s">
        <v>687</v>
      </c>
      <c r="I532" s="6" t="s">
        <v>54</v>
      </c>
      <c r="J532" s="6" t="s">
        <v>1230</v>
      </c>
      <c r="K532" t="s">
        <v>56</v>
      </c>
      <c r="L532">
        <v>1</v>
      </c>
      <c r="N532" s="8" t="s">
        <v>1310</v>
      </c>
      <c r="O532" t="s">
        <v>67</v>
      </c>
      <c r="Q532" t="s">
        <v>1311</v>
      </c>
      <c r="R532" s="9">
        <v>46053</v>
      </c>
      <c r="S532" t="s">
        <v>1312</v>
      </c>
    </row>
    <row r="533" spans="1:19" x14ac:dyDescent="0.25">
      <c r="A533">
        <v>2025</v>
      </c>
      <c r="B533" s="9">
        <v>45931</v>
      </c>
      <c r="C533" s="9">
        <v>46022</v>
      </c>
      <c r="D533" s="6" t="s">
        <v>1237</v>
      </c>
      <c r="E533" s="6" t="s">
        <v>1237</v>
      </c>
      <c r="F533" t="s">
        <v>540</v>
      </c>
      <c r="G533" t="s">
        <v>904</v>
      </c>
      <c r="H533" t="s">
        <v>670</v>
      </c>
      <c r="I533" s="6" t="s">
        <v>54</v>
      </c>
      <c r="J533" s="6" t="s">
        <v>1237</v>
      </c>
      <c r="K533" t="s">
        <v>56</v>
      </c>
      <c r="L533">
        <v>1</v>
      </c>
      <c r="N533" s="8" t="s">
        <v>1310</v>
      </c>
      <c r="O533" t="s">
        <v>67</v>
      </c>
      <c r="Q533" t="s">
        <v>1311</v>
      </c>
      <c r="R533" s="9">
        <v>46053</v>
      </c>
      <c r="S533" t="s">
        <v>1312</v>
      </c>
    </row>
    <row r="534" spans="1:19" x14ac:dyDescent="0.25">
      <c r="A534">
        <v>2025</v>
      </c>
      <c r="B534" s="9">
        <v>45931</v>
      </c>
      <c r="C534" s="9">
        <v>46022</v>
      </c>
      <c r="D534" s="6" t="s">
        <v>1142</v>
      </c>
      <c r="E534" s="6" t="s">
        <v>1142</v>
      </c>
      <c r="F534" t="s">
        <v>541</v>
      </c>
      <c r="G534" t="s">
        <v>706</v>
      </c>
      <c r="H534" t="s">
        <v>787</v>
      </c>
      <c r="I534" s="6" t="s">
        <v>54</v>
      </c>
      <c r="J534" s="6" t="s">
        <v>1142</v>
      </c>
      <c r="K534" t="s">
        <v>56</v>
      </c>
      <c r="L534">
        <v>1</v>
      </c>
      <c r="N534" s="8" t="s">
        <v>1310</v>
      </c>
      <c r="O534" t="s">
        <v>67</v>
      </c>
      <c r="Q534" t="s">
        <v>1311</v>
      </c>
      <c r="R534" s="9">
        <v>46053</v>
      </c>
      <c r="S534" t="s">
        <v>1312</v>
      </c>
    </row>
    <row r="535" spans="1:19" x14ac:dyDescent="0.25">
      <c r="A535">
        <v>2025</v>
      </c>
      <c r="B535" s="9">
        <v>45931</v>
      </c>
      <c r="C535" s="9">
        <v>46022</v>
      </c>
      <c r="D535" s="6" t="s">
        <v>1142</v>
      </c>
      <c r="E535" s="6" t="s">
        <v>1142</v>
      </c>
      <c r="F535" t="s">
        <v>542</v>
      </c>
      <c r="G535" t="s">
        <v>684</v>
      </c>
      <c r="H535" t="s">
        <v>680</v>
      </c>
      <c r="I535" s="6" t="s">
        <v>54</v>
      </c>
      <c r="J535" s="6" t="s">
        <v>1142</v>
      </c>
      <c r="K535" t="s">
        <v>56</v>
      </c>
      <c r="L535">
        <v>1</v>
      </c>
      <c r="N535" s="8" t="s">
        <v>1310</v>
      </c>
      <c r="O535" t="s">
        <v>67</v>
      </c>
      <c r="Q535" t="s">
        <v>1311</v>
      </c>
      <c r="R535" s="9">
        <v>46053</v>
      </c>
      <c r="S535" t="s">
        <v>1312</v>
      </c>
    </row>
    <row r="536" spans="1:19" x14ac:dyDescent="0.25">
      <c r="A536">
        <v>2025</v>
      </c>
      <c r="B536" s="9">
        <v>45931</v>
      </c>
      <c r="C536" s="9">
        <v>46022</v>
      </c>
      <c r="D536" s="6" t="s">
        <v>1223</v>
      </c>
      <c r="E536" s="6" t="s">
        <v>1223</v>
      </c>
      <c r="F536" t="s">
        <v>543</v>
      </c>
      <c r="G536" t="s">
        <v>763</v>
      </c>
      <c r="H536" t="s">
        <v>750</v>
      </c>
      <c r="I536" s="6" t="s">
        <v>54</v>
      </c>
      <c r="J536" s="6" t="s">
        <v>1223</v>
      </c>
      <c r="K536" t="s">
        <v>56</v>
      </c>
      <c r="L536">
        <v>1</v>
      </c>
      <c r="N536" s="8" t="s">
        <v>1310</v>
      </c>
      <c r="O536" t="s">
        <v>67</v>
      </c>
      <c r="Q536" t="s">
        <v>1311</v>
      </c>
      <c r="R536" s="9">
        <v>46053</v>
      </c>
      <c r="S536" t="s">
        <v>1312</v>
      </c>
    </row>
    <row r="537" spans="1:19" x14ac:dyDescent="0.25">
      <c r="A537">
        <v>2025</v>
      </c>
      <c r="B537" s="9">
        <v>45931</v>
      </c>
      <c r="C537" s="9">
        <v>46022</v>
      </c>
      <c r="D537" s="6" t="s">
        <v>1223</v>
      </c>
      <c r="E537" s="6" t="s">
        <v>1223</v>
      </c>
      <c r="F537" t="s">
        <v>544</v>
      </c>
      <c r="G537" t="s">
        <v>894</v>
      </c>
      <c r="H537" t="s">
        <v>1030</v>
      </c>
      <c r="I537" s="6" t="s">
        <v>54</v>
      </c>
      <c r="J537" s="6" t="s">
        <v>1223</v>
      </c>
      <c r="K537" t="s">
        <v>56</v>
      </c>
      <c r="L537">
        <v>1</v>
      </c>
      <c r="N537" s="8" t="s">
        <v>1310</v>
      </c>
      <c r="O537" t="s">
        <v>67</v>
      </c>
      <c r="Q537" t="s">
        <v>1311</v>
      </c>
      <c r="R537" s="9">
        <v>46053</v>
      </c>
      <c r="S537" t="s">
        <v>1312</v>
      </c>
    </row>
    <row r="538" spans="1:19" x14ac:dyDescent="0.25">
      <c r="A538">
        <v>2025</v>
      </c>
      <c r="B538" s="9">
        <v>45931</v>
      </c>
      <c r="C538" s="9">
        <v>46022</v>
      </c>
      <c r="D538" s="6" t="s">
        <v>1142</v>
      </c>
      <c r="E538" s="6" t="s">
        <v>1142</v>
      </c>
      <c r="F538" t="s">
        <v>349</v>
      </c>
      <c r="G538" t="s">
        <v>905</v>
      </c>
      <c r="H538" t="s">
        <v>1067</v>
      </c>
      <c r="I538" s="6" t="s">
        <v>54</v>
      </c>
      <c r="J538" s="6" t="s">
        <v>1142</v>
      </c>
      <c r="K538" t="s">
        <v>56</v>
      </c>
      <c r="L538">
        <v>1</v>
      </c>
      <c r="N538" s="8" t="s">
        <v>1310</v>
      </c>
      <c r="O538" t="s">
        <v>67</v>
      </c>
      <c r="Q538" t="s">
        <v>1311</v>
      </c>
      <c r="R538" s="9">
        <v>46053</v>
      </c>
      <c r="S538" t="s">
        <v>1312</v>
      </c>
    </row>
    <row r="539" spans="1:19" x14ac:dyDescent="0.25">
      <c r="A539">
        <v>2025</v>
      </c>
      <c r="B539" s="9">
        <v>45931</v>
      </c>
      <c r="C539" s="9">
        <v>46022</v>
      </c>
      <c r="D539" s="6" t="s">
        <v>1237</v>
      </c>
      <c r="E539" s="6" t="s">
        <v>1237</v>
      </c>
      <c r="F539" t="s">
        <v>545</v>
      </c>
      <c r="G539" t="s">
        <v>863</v>
      </c>
      <c r="H539" t="s">
        <v>1068</v>
      </c>
      <c r="I539" s="6" t="s">
        <v>54</v>
      </c>
      <c r="J539" s="6" t="s">
        <v>1237</v>
      </c>
      <c r="K539" t="s">
        <v>56</v>
      </c>
      <c r="L539">
        <v>1</v>
      </c>
      <c r="N539" s="8" t="s">
        <v>1310</v>
      </c>
      <c r="O539" t="s">
        <v>67</v>
      </c>
      <c r="Q539" t="s">
        <v>1311</v>
      </c>
      <c r="R539" s="9">
        <v>46053</v>
      </c>
      <c r="S539" t="s">
        <v>1312</v>
      </c>
    </row>
    <row r="540" spans="1:19" x14ac:dyDescent="0.25">
      <c r="A540">
        <v>2025</v>
      </c>
      <c r="B540" s="9">
        <v>45931</v>
      </c>
      <c r="C540" s="9">
        <v>46022</v>
      </c>
      <c r="D540" s="6" t="s">
        <v>1242</v>
      </c>
      <c r="E540" s="6" t="s">
        <v>1242</v>
      </c>
      <c r="F540" t="s">
        <v>412</v>
      </c>
      <c r="G540" t="s">
        <v>751</v>
      </c>
      <c r="H540" t="s">
        <v>716</v>
      </c>
      <c r="I540" s="6" t="s">
        <v>54</v>
      </c>
      <c r="J540" s="6" t="s">
        <v>1242</v>
      </c>
      <c r="K540" t="s">
        <v>56</v>
      </c>
      <c r="L540">
        <v>1</v>
      </c>
      <c r="N540" s="8" t="s">
        <v>1310</v>
      </c>
      <c r="O540" t="s">
        <v>67</v>
      </c>
      <c r="Q540" t="s">
        <v>1311</v>
      </c>
      <c r="R540" s="9">
        <v>46053</v>
      </c>
      <c r="S540" t="s">
        <v>1312</v>
      </c>
    </row>
    <row r="541" spans="1:19" x14ac:dyDescent="0.25">
      <c r="A541">
        <v>2025</v>
      </c>
      <c r="B541" s="9">
        <v>45931</v>
      </c>
      <c r="C541" s="9">
        <v>46022</v>
      </c>
      <c r="D541" s="6" t="s">
        <v>1242</v>
      </c>
      <c r="E541" s="6" t="s">
        <v>1242</v>
      </c>
      <c r="F541" t="s">
        <v>524</v>
      </c>
      <c r="G541" t="s">
        <v>762</v>
      </c>
      <c r="H541" t="s">
        <v>1043</v>
      </c>
      <c r="I541" s="6" t="s">
        <v>54</v>
      </c>
      <c r="J541" s="6" t="s">
        <v>1242</v>
      </c>
      <c r="K541" t="s">
        <v>56</v>
      </c>
      <c r="L541">
        <v>1</v>
      </c>
      <c r="N541" s="8" t="s">
        <v>1310</v>
      </c>
      <c r="O541" t="s">
        <v>67</v>
      </c>
      <c r="Q541" t="s">
        <v>1311</v>
      </c>
      <c r="R541" s="9">
        <v>46053</v>
      </c>
      <c r="S541" t="s">
        <v>1312</v>
      </c>
    </row>
    <row r="542" spans="1:19" x14ac:dyDescent="0.25">
      <c r="A542">
        <v>2025</v>
      </c>
      <c r="B542" s="9">
        <v>45931</v>
      </c>
      <c r="C542" s="9">
        <v>46022</v>
      </c>
      <c r="D542" s="6" t="s">
        <v>1242</v>
      </c>
      <c r="E542" s="6" t="s">
        <v>1242</v>
      </c>
      <c r="F542" t="s">
        <v>388</v>
      </c>
      <c r="G542" t="s">
        <v>894</v>
      </c>
      <c r="H542" t="s">
        <v>1030</v>
      </c>
      <c r="I542" s="6" t="s">
        <v>54</v>
      </c>
      <c r="J542" s="6" t="s">
        <v>1242</v>
      </c>
      <c r="K542" t="s">
        <v>56</v>
      </c>
      <c r="L542">
        <v>1</v>
      </c>
      <c r="N542" s="8" t="s">
        <v>1310</v>
      </c>
      <c r="O542" t="s">
        <v>67</v>
      </c>
      <c r="Q542" t="s">
        <v>1311</v>
      </c>
      <c r="R542" s="9">
        <v>46053</v>
      </c>
      <c r="S542" t="s">
        <v>1312</v>
      </c>
    </row>
    <row r="543" spans="1:19" x14ac:dyDescent="0.25">
      <c r="A543">
        <v>2025</v>
      </c>
      <c r="B543" s="9">
        <v>45931</v>
      </c>
      <c r="C543" s="9">
        <v>46022</v>
      </c>
      <c r="D543" s="6" t="s">
        <v>1142</v>
      </c>
      <c r="E543" s="6" t="s">
        <v>1142</v>
      </c>
      <c r="F543" t="s">
        <v>546</v>
      </c>
      <c r="G543" t="s">
        <v>787</v>
      </c>
      <c r="H543" t="s">
        <v>1069</v>
      </c>
      <c r="I543" s="6" t="s">
        <v>54</v>
      </c>
      <c r="J543" s="6" t="s">
        <v>1142</v>
      </c>
      <c r="K543" t="s">
        <v>56</v>
      </c>
      <c r="L543">
        <v>1</v>
      </c>
      <c r="N543" s="8" t="s">
        <v>1310</v>
      </c>
      <c r="O543" t="s">
        <v>67</v>
      </c>
      <c r="Q543" t="s">
        <v>1311</v>
      </c>
      <c r="R543" s="9">
        <v>46053</v>
      </c>
      <c r="S543" t="s">
        <v>1312</v>
      </c>
    </row>
    <row r="544" spans="1:19" x14ac:dyDescent="0.25">
      <c r="A544">
        <v>2025</v>
      </c>
      <c r="B544" s="9">
        <v>45931</v>
      </c>
      <c r="C544" s="9">
        <v>46022</v>
      </c>
      <c r="D544" s="6" t="s">
        <v>1242</v>
      </c>
      <c r="E544" s="6" t="s">
        <v>1242</v>
      </c>
      <c r="F544" t="s">
        <v>547</v>
      </c>
      <c r="G544" t="s">
        <v>684</v>
      </c>
      <c r="H544" t="s">
        <v>680</v>
      </c>
      <c r="I544" s="6" t="s">
        <v>54</v>
      </c>
      <c r="J544" s="6" t="s">
        <v>1242</v>
      </c>
      <c r="K544" t="s">
        <v>56</v>
      </c>
      <c r="L544">
        <v>1</v>
      </c>
      <c r="N544" s="8" t="s">
        <v>1310</v>
      </c>
      <c r="O544" t="s">
        <v>67</v>
      </c>
      <c r="Q544" t="s">
        <v>1311</v>
      </c>
      <c r="R544" s="9">
        <v>46053</v>
      </c>
      <c r="S544" t="s">
        <v>1312</v>
      </c>
    </row>
    <row r="545" spans="1:19" x14ac:dyDescent="0.25">
      <c r="A545">
        <v>2025</v>
      </c>
      <c r="B545" s="9">
        <v>45931</v>
      </c>
      <c r="C545" s="9">
        <v>46022</v>
      </c>
      <c r="D545" s="6" t="s">
        <v>1237</v>
      </c>
      <c r="E545" s="6" t="s">
        <v>1237</v>
      </c>
      <c r="F545" t="s">
        <v>548</v>
      </c>
      <c r="G545" t="s">
        <v>906</v>
      </c>
      <c r="H545" t="s">
        <v>1070</v>
      </c>
      <c r="I545" s="6" t="s">
        <v>54</v>
      </c>
      <c r="J545" s="6" t="s">
        <v>1237</v>
      </c>
      <c r="K545" t="s">
        <v>56</v>
      </c>
      <c r="L545">
        <v>1</v>
      </c>
      <c r="N545" s="8" t="s">
        <v>1310</v>
      </c>
      <c r="O545" t="s">
        <v>67</v>
      </c>
      <c r="Q545" t="s">
        <v>1311</v>
      </c>
      <c r="R545" s="9">
        <v>46053</v>
      </c>
      <c r="S545" t="s">
        <v>1312</v>
      </c>
    </row>
    <row r="546" spans="1:19" x14ac:dyDescent="0.25">
      <c r="A546">
        <v>2025</v>
      </c>
      <c r="B546" s="9">
        <v>45931</v>
      </c>
      <c r="C546" s="9">
        <v>46022</v>
      </c>
      <c r="D546" s="6" t="s">
        <v>1223</v>
      </c>
      <c r="E546" s="6" t="s">
        <v>1223</v>
      </c>
      <c r="F546" t="s">
        <v>477</v>
      </c>
      <c r="G546" t="s">
        <v>647</v>
      </c>
      <c r="H546" t="s">
        <v>1071</v>
      </c>
      <c r="I546" s="6" t="s">
        <v>54</v>
      </c>
      <c r="J546" s="6" t="s">
        <v>1223</v>
      </c>
      <c r="K546" t="s">
        <v>56</v>
      </c>
      <c r="L546">
        <v>1</v>
      </c>
      <c r="N546" s="8" t="s">
        <v>1310</v>
      </c>
      <c r="O546" t="s">
        <v>67</v>
      </c>
      <c r="Q546" t="s">
        <v>1311</v>
      </c>
      <c r="R546" s="9">
        <v>46053</v>
      </c>
      <c r="S546" t="s">
        <v>1312</v>
      </c>
    </row>
    <row r="547" spans="1:19" x14ac:dyDescent="0.25">
      <c r="A547">
        <v>2025</v>
      </c>
      <c r="B547" s="9">
        <v>45931</v>
      </c>
      <c r="C547" s="9">
        <v>46022</v>
      </c>
      <c r="D547" s="6" t="s">
        <v>1238</v>
      </c>
      <c r="E547" s="6" t="s">
        <v>1238</v>
      </c>
      <c r="F547" t="s">
        <v>349</v>
      </c>
      <c r="G547" t="s">
        <v>684</v>
      </c>
      <c r="H547" t="s">
        <v>711</v>
      </c>
      <c r="I547" s="6" t="s">
        <v>54</v>
      </c>
      <c r="J547" s="6" t="s">
        <v>1238</v>
      </c>
      <c r="K547" t="s">
        <v>56</v>
      </c>
      <c r="L547">
        <v>1</v>
      </c>
      <c r="N547" s="8" t="s">
        <v>1310</v>
      </c>
      <c r="O547" t="s">
        <v>67</v>
      </c>
      <c r="Q547" t="s">
        <v>1311</v>
      </c>
      <c r="R547" s="9">
        <v>46053</v>
      </c>
      <c r="S547" t="s">
        <v>1312</v>
      </c>
    </row>
    <row r="548" spans="1:19" x14ac:dyDescent="0.25">
      <c r="A548">
        <v>2025</v>
      </c>
      <c r="B548" s="9">
        <v>45931</v>
      </c>
      <c r="C548" s="9">
        <v>46022</v>
      </c>
      <c r="D548" s="6" t="s">
        <v>1223</v>
      </c>
      <c r="E548" s="6" t="s">
        <v>1223</v>
      </c>
      <c r="F548" t="s">
        <v>370</v>
      </c>
      <c r="G548" t="s">
        <v>907</v>
      </c>
      <c r="H548" t="s">
        <v>760</v>
      </c>
      <c r="I548" s="6" t="s">
        <v>54</v>
      </c>
      <c r="J548" s="6" t="s">
        <v>1223</v>
      </c>
      <c r="K548" t="s">
        <v>56</v>
      </c>
      <c r="L548">
        <v>1</v>
      </c>
      <c r="N548" s="8" t="s">
        <v>1310</v>
      </c>
      <c r="O548" t="s">
        <v>67</v>
      </c>
      <c r="Q548" t="s">
        <v>1311</v>
      </c>
      <c r="R548" s="9">
        <v>46053</v>
      </c>
      <c r="S548" t="s">
        <v>1312</v>
      </c>
    </row>
    <row r="549" spans="1:19" x14ac:dyDescent="0.25">
      <c r="A549">
        <v>2025</v>
      </c>
      <c r="B549" s="9">
        <v>45931</v>
      </c>
      <c r="C549" s="9">
        <v>46022</v>
      </c>
      <c r="D549" s="6" t="s">
        <v>1142</v>
      </c>
      <c r="E549" s="6" t="s">
        <v>1142</v>
      </c>
      <c r="F549" t="s">
        <v>549</v>
      </c>
      <c r="G549" t="s">
        <v>649</v>
      </c>
      <c r="H549" t="s">
        <v>968</v>
      </c>
      <c r="I549" s="6" t="s">
        <v>54</v>
      </c>
      <c r="J549" s="6" t="s">
        <v>1142</v>
      </c>
      <c r="K549" t="s">
        <v>56</v>
      </c>
      <c r="L549">
        <v>1</v>
      </c>
      <c r="N549" s="8" t="s">
        <v>1310</v>
      </c>
      <c r="O549" t="s">
        <v>67</v>
      </c>
      <c r="Q549" t="s">
        <v>1311</v>
      </c>
      <c r="R549" s="9">
        <v>46053</v>
      </c>
      <c r="S549" t="s">
        <v>1312</v>
      </c>
    </row>
    <row r="550" spans="1:19" x14ac:dyDescent="0.25">
      <c r="A550">
        <v>2025</v>
      </c>
      <c r="B550" s="9">
        <v>45931</v>
      </c>
      <c r="C550" s="9">
        <v>46022</v>
      </c>
      <c r="D550" s="6" t="s">
        <v>1116</v>
      </c>
      <c r="E550" s="6" t="s">
        <v>1116</v>
      </c>
      <c r="F550" t="s">
        <v>370</v>
      </c>
      <c r="G550" t="s">
        <v>684</v>
      </c>
      <c r="H550" t="s">
        <v>880</v>
      </c>
      <c r="I550" s="6" t="s">
        <v>54</v>
      </c>
      <c r="J550" s="6" t="s">
        <v>1116</v>
      </c>
      <c r="K550" t="s">
        <v>56</v>
      </c>
      <c r="L550">
        <v>1</v>
      </c>
      <c r="N550" s="8" t="s">
        <v>1310</v>
      </c>
      <c r="O550" t="s">
        <v>67</v>
      </c>
      <c r="Q550" t="s">
        <v>1311</v>
      </c>
      <c r="R550" s="9">
        <v>46053</v>
      </c>
      <c r="S550" t="s">
        <v>1312</v>
      </c>
    </row>
    <row r="551" spans="1:19" x14ac:dyDescent="0.25">
      <c r="A551">
        <v>2025</v>
      </c>
      <c r="B551" s="9">
        <v>45931</v>
      </c>
      <c r="C551" s="9">
        <v>46022</v>
      </c>
      <c r="D551" s="6" t="s">
        <v>1142</v>
      </c>
      <c r="E551" s="6" t="s">
        <v>1142</v>
      </c>
      <c r="F551" t="s">
        <v>550</v>
      </c>
      <c r="G551" t="s">
        <v>683</v>
      </c>
      <c r="H551" t="s">
        <v>1072</v>
      </c>
      <c r="I551" s="6" t="s">
        <v>54</v>
      </c>
      <c r="J551" s="6" t="s">
        <v>1142</v>
      </c>
      <c r="K551" t="s">
        <v>56</v>
      </c>
      <c r="L551">
        <v>2</v>
      </c>
      <c r="N551" s="8" t="s">
        <v>1310</v>
      </c>
      <c r="O551" t="s">
        <v>67</v>
      </c>
      <c r="Q551" t="s">
        <v>1311</v>
      </c>
      <c r="R551" s="9">
        <v>46053</v>
      </c>
      <c r="S551" t="s">
        <v>1312</v>
      </c>
    </row>
    <row r="552" spans="1:19" x14ac:dyDescent="0.25">
      <c r="A552">
        <v>2025</v>
      </c>
      <c r="B552" s="9">
        <v>45931</v>
      </c>
      <c r="C552" s="9">
        <v>46022</v>
      </c>
      <c r="D552" s="6" t="s">
        <v>1142</v>
      </c>
      <c r="E552" s="6" t="s">
        <v>1142</v>
      </c>
      <c r="F552" t="s">
        <v>338</v>
      </c>
      <c r="G552" t="s">
        <v>891</v>
      </c>
      <c r="H552" t="s">
        <v>659</v>
      </c>
      <c r="I552" s="6" t="s">
        <v>54</v>
      </c>
      <c r="J552" s="6" t="s">
        <v>1142</v>
      </c>
      <c r="K552" t="s">
        <v>56</v>
      </c>
      <c r="L552">
        <v>3</v>
      </c>
      <c r="N552" s="8" t="s">
        <v>1310</v>
      </c>
      <c r="O552" t="s">
        <v>67</v>
      </c>
      <c r="Q552" t="s">
        <v>1311</v>
      </c>
      <c r="R552" s="9">
        <v>46053</v>
      </c>
      <c r="S552" t="s">
        <v>1312</v>
      </c>
    </row>
    <row r="553" spans="1:19" x14ac:dyDescent="0.25">
      <c r="A553">
        <v>2025</v>
      </c>
      <c r="B553" s="9">
        <v>45931</v>
      </c>
      <c r="C553" s="9">
        <v>46022</v>
      </c>
      <c r="D553" s="6" t="s">
        <v>1116</v>
      </c>
      <c r="E553" s="6" t="s">
        <v>1116</v>
      </c>
      <c r="F553" t="s">
        <v>344</v>
      </c>
      <c r="G553" t="s">
        <v>908</v>
      </c>
      <c r="H553" t="s">
        <v>822</v>
      </c>
      <c r="I553" s="6" t="s">
        <v>54</v>
      </c>
      <c r="J553" s="6" t="s">
        <v>1116</v>
      </c>
      <c r="K553" t="s">
        <v>56</v>
      </c>
      <c r="L553">
        <v>4</v>
      </c>
      <c r="N553" s="8" t="s">
        <v>1310</v>
      </c>
      <c r="O553" t="s">
        <v>67</v>
      </c>
      <c r="Q553" t="s">
        <v>1311</v>
      </c>
      <c r="R553" s="9">
        <v>46053</v>
      </c>
      <c r="S553" t="s">
        <v>1312</v>
      </c>
    </row>
    <row r="554" spans="1:19" x14ac:dyDescent="0.25">
      <c r="A554">
        <v>2025</v>
      </c>
      <c r="B554" s="9">
        <v>45931</v>
      </c>
      <c r="C554" s="9">
        <v>46022</v>
      </c>
      <c r="D554" s="6" t="s">
        <v>1142</v>
      </c>
      <c r="E554" s="6" t="s">
        <v>1142</v>
      </c>
      <c r="F554" t="s">
        <v>551</v>
      </c>
      <c r="G554" t="s">
        <v>716</v>
      </c>
      <c r="H554" t="s">
        <v>799</v>
      </c>
      <c r="I554" s="6" t="s">
        <v>54</v>
      </c>
      <c r="J554" s="6" t="s">
        <v>1142</v>
      </c>
      <c r="K554" t="s">
        <v>56</v>
      </c>
      <c r="L554">
        <v>5</v>
      </c>
      <c r="N554" s="8" t="s">
        <v>1310</v>
      </c>
      <c r="O554" t="s">
        <v>67</v>
      </c>
      <c r="Q554" t="s">
        <v>1311</v>
      </c>
      <c r="R554" s="9">
        <v>46053</v>
      </c>
      <c r="S554" t="s">
        <v>1312</v>
      </c>
    </row>
    <row r="555" spans="1:19" x14ac:dyDescent="0.25">
      <c r="A555">
        <v>2025</v>
      </c>
      <c r="B555" s="9">
        <v>45931</v>
      </c>
      <c r="C555" s="9">
        <v>46022</v>
      </c>
      <c r="D555" s="6" t="s">
        <v>1116</v>
      </c>
      <c r="E555" s="6" t="s">
        <v>1116</v>
      </c>
      <c r="F555" t="s">
        <v>552</v>
      </c>
      <c r="G555" t="s">
        <v>768</v>
      </c>
      <c r="H555" t="s">
        <v>646</v>
      </c>
      <c r="I555" s="6" t="s">
        <v>54</v>
      </c>
      <c r="J555" s="6" t="s">
        <v>1116</v>
      </c>
      <c r="K555" t="s">
        <v>56</v>
      </c>
      <c r="L555">
        <v>6</v>
      </c>
      <c r="N555" s="8" t="s">
        <v>1310</v>
      </c>
      <c r="O555" t="s">
        <v>67</v>
      </c>
      <c r="Q555" t="s">
        <v>1311</v>
      </c>
      <c r="R555" s="9">
        <v>46053</v>
      </c>
      <c r="S555" t="s">
        <v>1312</v>
      </c>
    </row>
    <row r="556" spans="1:19" x14ac:dyDescent="0.25">
      <c r="A556">
        <v>2025</v>
      </c>
      <c r="B556" s="9">
        <v>45931</v>
      </c>
      <c r="C556" s="9">
        <v>46022</v>
      </c>
      <c r="D556" s="6" t="s">
        <v>1116</v>
      </c>
      <c r="E556" s="6" t="s">
        <v>1116</v>
      </c>
      <c r="F556" t="s">
        <v>553</v>
      </c>
      <c r="G556" t="s">
        <v>766</v>
      </c>
      <c r="H556" t="s">
        <v>748</v>
      </c>
      <c r="I556" s="6" t="s">
        <v>54</v>
      </c>
      <c r="J556" s="6" t="s">
        <v>1116</v>
      </c>
      <c r="K556" t="s">
        <v>56</v>
      </c>
      <c r="L556">
        <v>7</v>
      </c>
      <c r="N556" s="8" t="s">
        <v>1310</v>
      </c>
      <c r="O556" t="s">
        <v>67</v>
      </c>
      <c r="Q556" t="s">
        <v>1311</v>
      </c>
      <c r="R556" s="9">
        <v>46053</v>
      </c>
      <c r="S556" t="s">
        <v>1312</v>
      </c>
    </row>
    <row r="557" spans="1:19" x14ac:dyDescent="0.25">
      <c r="A557">
        <v>2025</v>
      </c>
      <c r="B557" s="9">
        <v>45931</v>
      </c>
      <c r="C557" s="9">
        <v>46022</v>
      </c>
      <c r="D557" s="6" t="s">
        <v>1258</v>
      </c>
      <c r="E557" s="6" t="s">
        <v>1258</v>
      </c>
      <c r="F557" t="s">
        <v>417</v>
      </c>
      <c r="G557" t="s">
        <v>789</v>
      </c>
      <c r="H557" t="s">
        <v>762</v>
      </c>
      <c r="I557" s="6" t="s">
        <v>54</v>
      </c>
      <c r="J557" s="6" t="s">
        <v>1258</v>
      </c>
      <c r="K557" t="s">
        <v>56</v>
      </c>
      <c r="L557">
        <v>8</v>
      </c>
      <c r="N557" s="8" t="s">
        <v>1310</v>
      </c>
      <c r="O557" t="s">
        <v>67</v>
      </c>
      <c r="Q557" t="s">
        <v>1311</v>
      </c>
      <c r="R557" s="9">
        <v>46053</v>
      </c>
      <c r="S557" t="s">
        <v>1312</v>
      </c>
    </row>
    <row r="558" spans="1:19" x14ac:dyDescent="0.25">
      <c r="A558">
        <v>2025</v>
      </c>
      <c r="B558" s="9">
        <v>45931</v>
      </c>
      <c r="C558" s="9">
        <v>46022</v>
      </c>
      <c r="D558" s="6" t="s">
        <v>1124</v>
      </c>
      <c r="E558" s="6" t="s">
        <v>1124</v>
      </c>
      <c r="F558" t="s">
        <v>554</v>
      </c>
      <c r="G558" t="s">
        <v>909</v>
      </c>
      <c r="H558" t="s">
        <v>941</v>
      </c>
      <c r="I558" s="6" t="s">
        <v>54</v>
      </c>
      <c r="J558" s="6" t="s">
        <v>1124</v>
      </c>
      <c r="K558" t="s">
        <v>56</v>
      </c>
      <c r="L558">
        <v>9</v>
      </c>
      <c r="N558" s="8" t="s">
        <v>1310</v>
      </c>
      <c r="O558" t="s">
        <v>67</v>
      </c>
      <c r="Q558" t="s">
        <v>1311</v>
      </c>
      <c r="R558" s="9">
        <v>46053</v>
      </c>
      <c r="S558" t="s">
        <v>1312</v>
      </c>
    </row>
    <row r="559" spans="1:19" x14ac:dyDescent="0.25">
      <c r="A559">
        <v>2025</v>
      </c>
      <c r="B559" s="9">
        <v>45931</v>
      </c>
      <c r="C559" s="9">
        <v>46022</v>
      </c>
      <c r="D559" s="6" t="s">
        <v>1223</v>
      </c>
      <c r="E559" s="6" t="s">
        <v>1223</v>
      </c>
      <c r="F559" t="s">
        <v>555</v>
      </c>
      <c r="G559" t="s">
        <v>762</v>
      </c>
      <c r="H559" t="s">
        <v>692</v>
      </c>
      <c r="I559" s="6" t="s">
        <v>54</v>
      </c>
      <c r="J559" s="6" t="s">
        <v>1223</v>
      </c>
      <c r="K559" t="s">
        <v>56</v>
      </c>
      <c r="L559">
        <v>10</v>
      </c>
      <c r="N559" s="8" t="s">
        <v>1310</v>
      </c>
      <c r="O559" t="s">
        <v>67</v>
      </c>
      <c r="Q559" t="s">
        <v>1311</v>
      </c>
      <c r="R559" s="9">
        <v>46053</v>
      </c>
      <c r="S559" t="s">
        <v>1312</v>
      </c>
    </row>
    <row r="560" spans="1:19" x14ac:dyDescent="0.25">
      <c r="A560">
        <v>2025</v>
      </c>
      <c r="B560" s="9">
        <v>45931</v>
      </c>
      <c r="C560" s="9">
        <v>46022</v>
      </c>
      <c r="D560" s="6" t="s">
        <v>1116</v>
      </c>
      <c r="E560" s="6" t="s">
        <v>1116</v>
      </c>
      <c r="F560" t="s">
        <v>370</v>
      </c>
      <c r="G560" t="s">
        <v>748</v>
      </c>
      <c r="H560" t="s">
        <v>690</v>
      </c>
      <c r="I560" s="6" t="s">
        <v>54</v>
      </c>
      <c r="J560" s="6" t="s">
        <v>1116</v>
      </c>
      <c r="K560" t="s">
        <v>56</v>
      </c>
      <c r="L560">
        <v>11</v>
      </c>
      <c r="N560" s="8" t="s">
        <v>1310</v>
      </c>
      <c r="O560" t="s">
        <v>67</v>
      </c>
      <c r="Q560" t="s">
        <v>1311</v>
      </c>
      <c r="R560" s="9">
        <v>46053</v>
      </c>
      <c r="S560" t="s">
        <v>1312</v>
      </c>
    </row>
    <row r="561" spans="1:19" x14ac:dyDescent="0.25">
      <c r="A561">
        <v>2025</v>
      </c>
      <c r="B561" s="9">
        <v>45931</v>
      </c>
      <c r="C561" s="9">
        <v>46022</v>
      </c>
      <c r="D561" s="6" t="s">
        <v>1223</v>
      </c>
      <c r="E561" s="6" t="s">
        <v>1223</v>
      </c>
      <c r="F561" t="s">
        <v>457</v>
      </c>
      <c r="G561" t="s">
        <v>694</v>
      </c>
      <c r="H561" t="s">
        <v>680</v>
      </c>
      <c r="I561" s="6" t="s">
        <v>54</v>
      </c>
      <c r="J561" s="6" t="s">
        <v>1223</v>
      </c>
      <c r="K561" t="s">
        <v>56</v>
      </c>
      <c r="L561">
        <v>12</v>
      </c>
      <c r="N561" s="8" t="s">
        <v>1310</v>
      </c>
      <c r="O561" t="s">
        <v>67</v>
      </c>
      <c r="Q561" t="s">
        <v>1311</v>
      </c>
      <c r="R561" s="9">
        <v>46053</v>
      </c>
      <c r="S561" t="s">
        <v>1312</v>
      </c>
    </row>
    <row r="562" spans="1:19" x14ac:dyDescent="0.25">
      <c r="A562">
        <v>2025</v>
      </c>
      <c r="B562" s="9">
        <v>45931</v>
      </c>
      <c r="C562" s="9">
        <v>46022</v>
      </c>
      <c r="D562" s="6" t="s">
        <v>1142</v>
      </c>
      <c r="E562" s="6" t="s">
        <v>1142</v>
      </c>
      <c r="F562" t="s">
        <v>556</v>
      </c>
      <c r="G562" t="s">
        <v>650</v>
      </c>
      <c r="H562" t="s">
        <v>1073</v>
      </c>
      <c r="I562" s="6" t="s">
        <v>54</v>
      </c>
      <c r="J562" s="6" t="s">
        <v>1142</v>
      </c>
      <c r="K562" t="s">
        <v>56</v>
      </c>
      <c r="L562">
        <v>13</v>
      </c>
      <c r="N562" s="8" t="s">
        <v>1310</v>
      </c>
      <c r="O562" t="s">
        <v>67</v>
      </c>
      <c r="Q562" t="s">
        <v>1311</v>
      </c>
      <c r="R562" s="9">
        <v>46053</v>
      </c>
      <c r="S562" t="s">
        <v>1312</v>
      </c>
    </row>
    <row r="563" spans="1:19" x14ac:dyDescent="0.25">
      <c r="A563">
        <v>2025</v>
      </c>
      <c r="B563" s="9">
        <v>45931</v>
      </c>
      <c r="C563" s="9">
        <v>46022</v>
      </c>
      <c r="D563" s="6" t="s">
        <v>1116</v>
      </c>
      <c r="E563" s="6" t="s">
        <v>1116</v>
      </c>
      <c r="F563" t="s">
        <v>401</v>
      </c>
      <c r="G563" t="s">
        <v>822</v>
      </c>
      <c r="H563" t="s">
        <v>1013</v>
      </c>
      <c r="I563" s="6" t="s">
        <v>54</v>
      </c>
      <c r="J563" s="6" t="s">
        <v>1116</v>
      </c>
      <c r="K563" t="s">
        <v>56</v>
      </c>
      <c r="L563">
        <v>14</v>
      </c>
      <c r="N563" s="8" t="s">
        <v>1310</v>
      </c>
      <c r="O563" t="s">
        <v>67</v>
      </c>
      <c r="Q563" t="s">
        <v>1311</v>
      </c>
      <c r="R563" s="9">
        <v>46053</v>
      </c>
      <c r="S563" t="s">
        <v>1312</v>
      </c>
    </row>
    <row r="564" spans="1:19" x14ac:dyDescent="0.25">
      <c r="A564">
        <v>2025</v>
      </c>
      <c r="B564" s="9">
        <v>45931</v>
      </c>
      <c r="C564" s="9">
        <v>46022</v>
      </c>
      <c r="D564" s="6" t="s">
        <v>1259</v>
      </c>
      <c r="E564" s="6" t="s">
        <v>1259</v>
      </c>
      <c r="F564" t="s">
        <v>557</v>
      </c>
      <c r="G564" t="s">
        <v>730</v>
      </c>
      <c r="H564" t="s">
        <v>668</v>
      </c>
      <c r="I564" s="6" t="s">
        <v>54</v>
      </c>
      <c r="J564" s="6" t="s">
        <v>1259</v>
      </c>
      <c r="K564" t="s">
        <v>56</v>
      </c>
      <c r="L564">
        <v>15</v>
      </c>
      <c r="N564" s="8" t="s">
        <v>1310</v>
      </c>
      <c r="O564" t="s">
        <v>67</v>
      </c>
      <c r="Q564" t="s">
        <v>1311</v>
      </c>
      <c r="R564" s="9">
        <v>46053</v>
      </c>
      <c r="S564" t="s">
        <v>1312</v>
      </c>
    </row>
    <row r="565" spans="1:19" x14ac:dyDescent="0.25">
      <c r="A565">
        <v>2025</v>
      </c>
      <c r="B565" s="9">
        <v>45931</v>
      </c>
      <c r="C565" s="9">
        <v>46022</v>
      </c>
      <c r="D565" s="6" t="s">
        <v>1116</v>
      </c>
      <c r="E565" s="6" t="s">
        <v>1116</v>
      </c>
      <c r="F565" t="s">
        <v>470</v>
      </c>
      <c r="G565" t="s">
        <v>910</v>
      </c>
      <c r="H565" t="s">
        <v>876</v>
      </c>
      <c r="I565" s="6" t="s">
        <v>54</v>
      </c>
      <c r="J565" s="6" t="s">
        <v>1116</v>
      </c>
      <c r="K565" t="s">
        <v>56</v>
      </c>
      <c r="L565">
        <v>16</v>
      </c>
      <c r="N565" s="8" t="s">
        <v>1310</v>
      </c>
      <c r="O565" t="s">
        <v>67</v>
      </c>
      <c r="Q565" t="s">
        <v>1311</v>
      </c>
      <c r="R565" s="9">
        <v>46053</v>
      </c>
      <c r="S565" t="s">
        <v>1312</v>
      </c>
    </row>
    <row r="566" spans="1:19" x14ac:dyDescent="0.25">
      <c r="A566">
        <v>2025</v>
      </c>
      <c r="B566" s="9">
        <v>45931</v>
      </c>
      <c r="C566" s="9">
        <v>46022</v>
      </c>
      <c r="D566" s="6" t="s">
        <v>1260</v>
      </c>
      <c r="E566" s="6" t="s">
        <v>1260</v>
      </c>
      <c r="F566" t="s">
        <v>558</v>
      </c>
      <c r="G566" t="s">
        <v>748</v>
      </c>
      <c r="H566" t="s">
        <v>653</v>
      </c>
      <c r="I566" s="6" t="s">
        <v>54</v>
      </c>
      <c r="J566" s="6" t="s">
        <v>1260</v>
      </c>
      <c r="K566" t="s">
        <v>56</v>
      </c>
      <c r="L566">
        <v>17</v>
      </c>
      <c r="N566" s="8" t="s">
        <v>1310</v>
      </c>
      <c r="O566" t="s">
        <v>67</v>
      </c>
      <c r="Q566" t="s">
        <v>1311</v>
      </c>
      <c r="R566" s="9">
        <v>46053</v>
      </c>
      <c r="S566" t="s">
        <v>1312</v>
      </c>
    </row>
    <row r="567" spans="1:19" x14ac:dyDescent="0.25">
      <c r="A567">
        <v>2025</v>
      </c>
      <c r="B567" s="9">
        <v>45931</v>
      </c>
      <c r="C567" s="9">
        <v>46022</v>
      </c>
      <c r="D567" s="6" t="s">
        <v>1152</v>
      </c>
      <c r="E567" s="6" t="s">
        <v>1152</v>
      </c>
      <c r="F567" t="s">
        <v>423</v>
      </c>
      <c r="G567" t="s">
        <v>911</v>
      </c>
      <c r="H567" t="s">
        <v>1074</v>
      </c>
      <c r="I567" s="6" t="s">
        <v>54</v>
      </c>
      <c r="J567" s="6" t="s">
        <v>1152</v>
      </c>
      <c r="K567" t="s">
        <v>56</v>
      </c>
      <c r="L567">
        <v>18</v>
      </c>
      <c r="N567" s="8" t="s">
        <v>1310</v>
      </c>
      <c r="O567" t="s">
        <v>67</v>
      </c>
      <c r="Q567" t="s">
        <v>1311</v>
      </c>
      <c r="R567" s="9">
        <v>46053</v>
      </c>
      <c r="S567" t="s">
        <v>1312</v>
      </c>
    </row>
    <row r="568" spans="1:19" x14ac:dyDescent="0.25">
      <c r="A568">
        <v>2025</v>
      </c>
      <c r="B568" s="9">
        <v>45931</v>
      </c>
      <c r="C568" s="9">
        <v>46022</v>
      </c>
      <c r="D568" s="6" t="s">
        <v>1259</v>
      </c>
      <c r="E568" s="6" t="s">
        <v>1259</v>
      </c>
      <c r="F568" t="s">
        <v>367</v>
      </c>
      <c r="G568" t="s">
        <v>912</v>
      </c>
      <c r="H568" t="s">
        <v>1075</v>
      </c>
      <c r="I568" s="6" t="s">
        <v>54</v>
      </c>
      <c r="J568" s="6" t="s">
        <v>1259</v>
      </c>
      <c r="K568" t="s">
        <v>56</v>
      </c>
      <c r="L568">
        <v>19</v>
      </c>
      <c r="N568" s="8" t="s">
        <v>1310</v>
      </c>
      <c r="O568" t="s">
        <v>67</v>
      </c>
      <c r="Q568" t="s">
        <v>1311</v>
      </c>
      <c r="R568" s="9">
        <v>46053</v>
      </c>
      <c r="S568" t="s">
        <v>1312</v>
      </c>
    </row>
    <row r="569" spans="1:19" x14ac:dyDescent="0.25">
      <c r="A569">
        <v>2025</v>
      </c>
      <c r="B569" s="9">
        <v>45931</v>
      </c>
      <c r="C569" s="9">
        <v>46022</v>
      </c>
      <c r="D569" s="6" t="s">
        <v>1152</v>
      </c>
      <c r="E569" s="6" t="s">
        <v>1152</v>
      </c>
      <c r="F569" t="s">
        <v>329</v>
      </c>
      <c r="G569" t="s">
        <v>776</v>
      </c>
      <c r="H569" t="s">
        <v>668</v>
      </c>
      <c r="I569" s="6" t="s">
        <v>54</v>
      </c>
      <c r="J569" s="6" t="s">
        <v>1152</v>
      </c>
      <c r="K569" t="s">
        <v>56</v>
      </c>
      <c r="L569">
        <v>20</v>
      </c>
      <c r="N569" s="8" t="s">
        <v>1310</v>
      </c>
      <c r="O569" t="s">
        <v>67</v>
      </c>
      <c r="Q569" t="s">
        <v>1311</v>
      </c>
      <c r="R569" s="9">
        <v>46053</v>
      </c>
      <c r="S569" t="s">
        <v>1312</v>
      </c>
    </row>
    <row r="570" spans="1:19" x14ac:dyDescent="0.25">
      <c r="A570">
        <v>2025</v>
      </c>
      <c r="B570" s="9">
        <v>45931</v>
      </c>
      <c r="C570" s="9">
        <v>46022</v>
      </c>
      <c r="D570" s="6" t="s">
        <v>1261</v>
      </c>
      <c r="E570" s="6" t="s">
        <v>1261</v>
      </c>
      <c r="F570" t="s">
        <v>559</v>
      </c>
      <c r="G570" t="s">
        <v>913</v>
      </c>
      <c r="H570" t="s">
        <v>680</v>
      </c>
      <c r="I570" s="6" t="s">
        <v>54</v>
      </c>
      <c r="J570" s="6" t="s">
        <v>1261</v>
      </c>
      <c r="K570" t="s">
        <v>56</v>
      </c>
      <c r="L570">
        <v>21</v>
      </c>
      <c r="N570" s="8" t="s">
        <v>1310</v>
      </c>
      <c r="O570" t="s">
        <v>67</v>
      </c>
      <c r="Q570" t="s">
        <v>1311</v>
      </c>
      <c r="R570" s="9">
        <v>46053</v>
      </c>
      <c r="S570" t="s">
        <v>1312</v>
      </c>
    </row>
    <row r="571" spans="1:19" x14ac:dyDescent="0.25">
      <c r="A571">
        <v>2025</v>
      </c>
      <c r="B571" s="9">
        <v>45931</v>
      </c>
      <c r="C571" s="9">
        <v>46022</v>
      </c>
      <c r="D571" s="6" t="s">
        <v>1262</v>
      </c>
      <c r="E571" s="6" t="s">
        <v>1262</v>
      </c>
      <c r="F571" t="s">
        <v>560</v>
      </c>
      <c r="G571" t="s">
        <v>914</v>
      </c>
      <c r="H571" t="s">
        <v>652</v>
      </c>
      <c r="I571" s="6" t="s">
        <v>54</v>
      </c>
      <c r="J571" s="6" t="s">
        <v>1262</v>
      </c>
      <c r="K571" t="s">
        <v>56</v>
      </c>
      <c r="L571">
        <v>22</v>
      </c>
      <c r="N571" s="8" t="s">
        <v>1310</v>
      </c>
      <c r="O571" t="s">
        <v>67</v>
      </c>
      <c r="Q571" t="s">
        <v>1311</v>
      </c>
      <c r="R571" s="9">
        <v>46053</v>
      </c>
      <c r="S571" t="s">
        <v>1312</v>
      </c>
    </row>
    <row r="572" spans="1:19" x14ac:dyDescent="0.25">
      <c r="A572">
        <v>2025</v>
      </c>
      <c r="B572" s="9">
        <v>45931</v>
      </c>
      <c r="C572" s="9">
        <v>46022</v>
      </c>
      <c r="D572" s="6" t="s">
        <v>1116</v>
      </c>
      <c r="E572" s="6" t="s">
        <v>1116</v>
      </c>
      <c r="F572" t="s">
        <v>561</v>
      </c>
      <c r="G572" t="s">
        <v>689</v>
      </c>
      <c r="H572" t="s">
        <v>1076</v>
      </c>
      <c r="I572" s="6" t="s">
        <v>54</v>
      </c>
      <c r="J572" s="6" t="s">
        <v>1116</v>
      </c>
      <c r="K572" t="s">
        <v>56</v>
      </c>
      <c r="L572">
        <v>23</v>
      </c>
      <c r="N572" s="8" t="s">
        <v>1310</v>
      </c>
      <c r="O572" t="s">
        <v>67</v>
      </c>
      <c r="Q572" t="s">
        <v>1311</v>
      </c>
      <c r="R572" s="9">
        <v>46053</v>
      </c>
      <c r="S572" t="s">
        <v>1312</v>
      </c>
    </row>
    <row r="573" spans="1:19" x14ac:dyDescent="0.25">
      <c r="A573">
        <v>2025</v>
      </c>
      <c r="B573" s="9">
        <v>45931</v>
      </c>
      <c r="C573" s="9">
        <v>46022</v>
      </c>
      <c r="D573" s="6" t="s">
        <v>1263</v>
      </c>
      <c r="E573" s="6" t="s">
        <v>1263</v>
      </c>
      <c r="F573" t="s">
        <v>562</v>
      </c>
      <c r="G573" t="s">
        <v>657</v>
      </c>
      <c r="H573" t="s">
        <v>657</v>
      </c>
      <c r="I573" s="6" t="s">
        <v>54</v>
      </c>
      <c r="J573" s="6" t="s">
        <v>1263</v>
      </c>
      <c r="K573" t="s">
        <v>56</v>
      </c>
      <c r="L573">
        <v>24</v>
      </c>
      <c r="N573" s="8" t="s">
        <v>1310</v>
      </c>
      <c r="O573" t="s">
        <v>67</v>
      </c>
      <c r="Q573" t="s">
        <v>1311</v>
      </c>
      <c r="R573" s="9">
        <v>46053</v>
      </c>
      <c r="S573" t="s">
        <v>1312</v>
      </c>
    </row>
    <row r="574" spans="1:19" x14ac:dyDescent="0.25">
      <c r="A574">
        <v>2025</v>
      </c>
      <c r="B574" s="9">
        <v>45931</v>
      </c>
      <c r="C574" s="9">
        <v>46022</v>
      </c>
      <c r="D574" s="6" t="s">
        <v>1261</v>
      </c>
      <c r="E574" s="6" t="s">
        <v>1261</v>
      </c>
      <c r="F574" t="s">
        <v>546</v>
      </c>
      <c r="G574" t="s">
        <v>689</v>
      </c>
      <c r="H574" t="s">
        <v>689</v>
      </c>
      <c r="I574" s="6" t="s">
        <v>54</v>
      </c>
      <c r="J574" s="6" t="s">
        <v>1261</v>
      </c>
      <c r="K574" t="s">
        <v>56</v>
      </c>
      <c r="L574">
        <v>25</v>
      </c>
      <c r="N574" s="8" t="s">
        <v>1310</v>
      </c>
      <c r="O574" t="s">
        <v>67</v>
      </c>
      <c r="Q574" t="s">
        <v>1311</v>
      </c>
      <c r="R574" s="9">
        <v>46053</v>
      </c>
      <c r="S574" t="s">
        <v>1312</v>
      </c>
    </row>
    <row r="575" spans="1:19" x14ac:dyDescent="0.25">
      <c r="A575">
        <v>2025</v>
      </c>
      <c r="B575" s="9">
        <v>45931</v>
      </c>
      <c r="C575" s="9">
        <v>46022</v>
      </c>
      <c r="D575" s="6" t="s">
        <v>1261</v>
      </c>
      <c r="E575" s="6" t="s">
        <v>1261</v>
      </c>
      <c r="F575" t="s">
        <v>563</v>
      </c>
      <c r="G575" t="s">
        <v>902</v>
      </c>
      <c r="H575" t="s">
        <v>908</v>
      </c>
      <c r="I575" s="6" t="s">
        <v>54</v>
      </c>
      <c r="J575" s="6" t="s">
        <v>1261</v>
      </c>
      <c r="K575" t="s">
        <v>56</v>
      </c>
      <c r="L575">
        <v>26</v>
      </c>
      <c r="N575" s="8" t="s">
        <v>1310</v>
      </c>
      <c r="O575" t="s">
        <v>67</v>
      </c>
      <c r="Q575" t="s">
        <v>1311</v>
      </c>
      <c r="R575" s="9">
        <v>46053</v>
      </c>
      <c r="S575" t="s">
        <v>1312</v>
      </c>
    </row>
    <row r="576" spans="1:19" x14ac:dyDescent="0.25">
      <c r="A576">
        <v>2025</v>
      </c>
      <c r="B576" s="9">
        <v>45931</v>
      </c>
      <c r="C576" s="9">
        <v>46022</v>
      </c>
      <c r="D576" s="6" t="s">
        <v>1264</v>
      </c>
      <c r="E576" s="6" t="s">
        <v>1264</v>
      </c>
      <c r="F576" t="s">
        <v>564</v>
      </c>
      <c r="G576" t="s">
        <v>749</v>
      </c>
      <c r="H576" t="s">
        <v>747</v>
      </c>
      <c r="I576" s="6" t="s">
        <v>54</v>
      </c>
      <c r="J576" s="6" t="s">
        <v>1264</v>
      </c>
      <c r="K576" t="s">
        <v>56</v>
      </c>
      <c r="L576">
        <v>27</v>
      </c>
      <c r="N576" s="8" t="s">
        <v>1310</v>
      </c>
      <c r="O576" t="s">
        <v>67</v>
      </c>
      <c r="Q576" t="s">
        <v>1311</v>
      </c>
      <c r="R576" s="9">
        <v>46053</v>
      </c>
      <c r="S576" t="s">
        <v>1312</v>
      </c>
    </row>
    <row r="577" spans="1:19" x14ac:dyDescent="0.25">
      <c r="A577">
        <v>2025</v>
      </c>
      <c r="B577" s="9">
        <v>45931</v>
      </c>
      <c r="C577" s="9">
        <v>46022</v>
      </c>
      <c r="D577" s="6" t="s">
        <v>1152</v>
      </c>
      <c r="E577" s="6" t="s">
        <v>1152</v>
      </c>
      <c r="F577" t="s">
        <v>565</v>
      </c>
      <c r="G577" t="s">
        <v>785</v>
      </c>
      <c r="H577" t="s">
        <v>1077</v>
      </c>
      <c r="I577" s="6" t="s">
        <v>54</v>
      </c>
      <c r="J577" s="6" t="s">
        <v>1152</v>
      </c>
      <c r="K577" t="s">
        <v>56</v>
      </c>
      <c r="L577">
        <v>28</v>
      </c>
      <c r="N577" s="8" t="s">
        <v>1310</v>
      </c>
      <c r="O577" t="s">
        <v>67</v>
      </c>
      <c r="Q577" t="s">
        <v>1311</v>
      </c>
      <c r="R577" s="9">
        <v>46053</v>
      </c>
      <c r="S577" t="s">
        <v>1312</v>
      </c>
    </row>
    <row r="578" spans="1:19" x14ac:dyDescent="0.25">
      <c r="A578">
        <v>2025</v>
      </c>
      <c r="B578" s="9">
        <v>45931</v>
      </c>
      <c r="C578" s="9">
        <v>46022</v>
      </c>
      <c r="D578" s="6" t="s">
        <v>1265</v>
      </c>
      <c r="E578" s="6" t="s">
        <v>1265</v>
      </c>
      <c r="F578" t="s">
        <v>444</v>
      </c>
      <c r="G578" t="s">
        <v>670</v>
      </c>
      <c r="H578" t="s">
        <v>1078</v>
      </c>
      <c r="I578" s="6" t="s">
        <v>54</v>
      </c>
      <c r="J578" s="6" t="s">
        <v>1265</v>
      </c>
      <c r="K578" t="s">
        <v>56</v>
      </c>
      <c r="L578">
        <v>29</v>
      </c>
      <c r="N578" s="8" t="s">
        <v>1310</v>
      </c>
      <c r="O578" t="s">
        <v>67</v>
      </c>
      <c r="Q578" t="s">
        <v>1311</v>
      </c>
      <c r="R578" s="9">
        <v>46053</v>
      </c>
      <c r="S578" t="s">
        <v>1312</v>
      </c>
    </row>
    <row r="579" spans="1:19" x14ac:dyDescent="0.25">
      <c r="A579">
        <v>2025</v>
      </c>
      <c r="B579" s="9">
        <v>45931</v>
      </c>
      <c r="C579" s="9">
        <v>46022</v>
      </c>
      <c r="D579" s="6" t="s">
        <v>1152</v>
      </c>
      <c r="E579" s="6" t="s">
        <v>1152</v>
      </c>
      <c r="F579" t="s">
        <v>566</v>
      </c>
      <c r="G579" t="s">
        <v>658</v>
      </c>
      <c r="H579" t="s">
        <v>1079</v>
      </c>
      <c r="I579" s="6" t="s">
        <v>54</v>
      </c>
      <c r="J579" s="6" t="s">
        <v>1152</v>
      </c>
      <c r="K579" t="s">
        <v>56</v>
      </c>
      <c r="L579">
        <v>30</v>
      </c>
      <c r="N579" s="8" t="s">
        <v>1310</v>
      </c>
      <c r="O579" t="s">
        <v>67</v>
      </c>
      <c r="Q579" t="s">
        <v>1311</v>
      </c>
      <c r="R579" s="9">
        <v>46053</v>
      </c>
      <c r="S579" t="s">
        <v>1312</v>
      </c>
    </row>
    <row r="580" spans="1:19" x14ac:dyDescent="0.25">
      <c r="A580">
        <v>2025</v>
      </c>
      <c r="B580" s="9">
        <v>45931</v>
      </c>
      <c r="C580" s="9">
        <v>46022</v>
      </c>
      <c r="D580" s="6" t="s">
        <v>1266</v>
      </c>
      <c r="E580" s="6" t="s">
        <v>1266</v>
      </c>
      <c r="F580" t="s">
        <v>557</v>
      </c>
      <c r="G580" t="s">
        <v>730</v>
      </c>
      <c r="H580" t="s">
        <v>679</v>
      </c>
      <c r="I580" s="6" t="s">
        <v>54</v>
      </c>
      <c r="J580" s="6" t="s">
        <v>1266</v>
      </c>
      <c r="K580" t="s">
        <v>56</v>
      </c>
      <c r="L580">
        <v>31</v>
      </c>
      <c r="N580" s="8" t="s">
        <v>1310</v>
      </c>
      <c r="O580" t="s">
        <v>67</v>
      </c>
      <c r="Q580" t="s">
        <v>1311</v>
      </c>
      <c r="R580" s="9">
        <v>46053</v>
      </c>
      <c r="S580" t="s">
        <v>1312</v>
      </c>
    </row>
    <row r="581" spans="1:19" x14ac:dyDescent="0.25">
      <c r="A581">
        <v>2025</v>
      </c>
      <c r="B581" s="9">
        <v>45931</v>
      </c>
      <c r="C581" s="9">
        <v>46022</v>
      </c>
      <c r="D581" s="6" t="s">
        <v>1267</v>
      </c>
      <c r="E581" s="6" t="s">
        <v>1267</v>
      </c>
      <c r="F581" t="s">
        <v>449</v>
      </c>
      <c r="G581" t="s">
        <v>776</v>
      </c>
      <c r="H581" t="s">
        <v>897</v>
      </c>
      <c r="I581" s="6" t="s">
        <v>54</v>
      </c>
      <c r="J581" s="6" t="s">
        <v>1267</v>
      </c>
      <c r="K581" t="s">
        <v>56</v>
      </c>
      <c r="L581">
        <v>32</v>
      </c>
      <c r="N581" s="8" t="s">
        <v>1310</v>
      </c>
      <c r="O581" t="s">
        <v>67</v>
      </c>
      <c r="Q581" t="s">
        <v>1311</v>
      </c>
      <c r="R581" s="9">
        <v>46053</v>
      </c>
      <c r="S581" t="s">
        <v>1312</v>
      </c>
    </row>
    <row r="582" spans="1:19" x14ac:dyDescent="0.25">
      <c r="A582">
        <v>2025</v>
      </c>
      <c r="B582" s="9">
        <v>45931</v>
      </c>
      <c r="C582" s="9">
        <v>46022</v>
      </c>
      <c r="D582" s="6" t="s">
        <v>1268</v>
      </c>
      <c r="E582" s="6" t="s">
        <v>1268</v>
      </c>
      <c r="F582" t="s">
        <v>494</v>
      </c>
      <c r="G582" t="s">
        <v>915</v>
      </c>
      <c r="H582" t="s">
        <v>1062</v>
      </c>
      <c r="I582" s="6" t="s">
        <v>54</v>
      </c>
      <c r="J582" s="6" t="s">
        <v>1268</v>
      </c>
      <c r="K582" t="s">
        <v>56</v>
      </c>
      <c r="L582">
        <v>33</v>
      </c>
      <c r="N582" s="8" t="s">
        <v>1310</v>
      </c>
      <c r="O582" t="s">
        <v>67</v>
      </c>
      <c r="Q582" t="s">
        <v>1311</v>
      </c>
      <c r="R582" s="9">
        <v>46053</v>
      </c>
      <c r="S582" t="s">
        <v>1312</v>
      </c>
    </row>
    <row r="583" spans="1:19" x14ac:dyDescent="0.25">
      <c r="A583">
        <v>2025</v>
      </c>
      <c r="B583" s="9">
        <v>45931</v>
      </c>
      <c r="C583" s="9">
        <v>46022</v>
      </c>
      <c r="D583" s="6" t="s">
        <v>1269</v>
      </c>
      <c r="E583" s="6" t="s">
        <v>1269</v>
      </c>
      <c r="F583" t="s">
        <v>567</v>
      </c>
      <c r="G583" t="s">
        <v>916</v>
      </c>
      <c r="H583" t="s">
        <v>690</v>
      </c>
      <c r="I583" s="6" t="s">
        <v>54</v>
      </c>
      <c r="J583" s="6" t="s">
        <v>1269</v>
      </c>
      <c r="K583" t="s">
        <v>56</v>
      </c>
      <c r="L583">
        <v>34</v>
      </c>
      <c r="N583" s="8" t="s">
        <v>1310</v>
      </c>
      <c r="O583" t="s">
        <v>67</v>
      </c>
      <c r="Q583" t="s">
        <v>1311</v>
      </c>
      <c r="R583" s="9">
        <v>46053</v>
      </c>
      <c r="S583" t="s">
        <v>1312</v>
      </c>
    </row>
    <row r="584" spans="1:19" x14ac:dyDescent="0.25">
      <c r="A584">
        <v>2025</v>
      </c>
      <c r="B584" s="9">
        <v>45931</v>
      </c>
      <c r="C584" s="9">
        <v>46022</v>
      </c>
      <c r="D584" s="6" t="s">
        <v>1270</v>
      </c>
      <c r="E584" s="6" t="s">
        <v>1270</v>
      </c>
      <c r="F584" t="s">
        <v>568</v>
      </c>
      <c r="G584" t="s">
        <v>755</v>
      </c>
      <c r="H584" t="s">
        <v>1080</v>
      </c>
      <c r="I584" s="6" t="s">
        <v>54</v>
      </c>
      <c r="J584" s="6" t="s">
        <v>1270</v>
      </c>
      <c r="K584" t="s">
        <v>56</v>
      </c>
      <c r="L584">
        <v>35</v>
      </c>
      <c r="N584" s="8" t="s">
        <v>1310</v>
      </c>
      <c r="O584" t="s">
        <v>67</v>
      </c>
      <c r="Q584" t="s">
        <v>1311</v>
      </c>
      <c r="R584" s="9">
        <v>46053</v>
      </c>
      <c r="S584" t="s">
        <v>1312</v>
      </c>
    </row>
    <row r="585" spans="1:19" x14ac:dyDescent="0.25">
      <c r="A585">
        <v>2025</v>
      </c>
      <c r="B585" s="9">
        <v>45931</v>
      </c>
      <c r="C585" s="9">
        <v>46022</v>
      </c>
      <c r="D585" s="6" t="s">
        <v>1118</v>
      </c>
      <c r="E585" s="6" t="s">
        <v>1118</v>
      </c>
      <c r="F585" t="s">
        <v>569</v>
      </c>
      <c r="G585" t="s">
        <v>802</v>
      </c>
      <c r="H585" t="s">
        <v>1081</v>
      </c>
      <c r="I585" s="6" t="s">
        <v>54</v>
      </c>
      <c r="J585" s="6" t="s">
        <v>1118</v>
      </c>
      <c r="K585" t="s">
        <v>56</v>
      </c>
      <c r="L585">
        <v>36</v>
      </c>
      <c r="N585" s="8" t="s">
        <v>1310</v>
      </c>
      <c r="O585" t="s">
        <v>67</v>
      </c>
      <c r="Q585" t="s">
        <v>1311</v>
      </c>
      <c r="R585" s="9">
        <v>46053</v>
      </c>
      <c r="S585" t="s">
        <v>1312</v>
      </c>
    </row>
    <row r="586" spans="1:19" x14ac:dyDescent="0.25">
      <c r="A586">
        <v>2025</v>
      </c>
      <c r="B586" s="9">
        <v>45931</v>
      </c>
      <c r="C586" s="9">
        <v>46022</v>
      </c>
      <c r="D586" s="6" t="s">
        <v>1116</v>
      </c>
      <c r="E586" s="6" t="s">
        <v>1116</v>
      </c>
      <c r="F586" t="s">
        <v>570</v>
      </c>
      <c r="G586" t="s">
        <v>680</v>
      </c>
      <c r="H586" t="s">
        <v>689</v>
      </c>
      <c r="I586" s="6" t="s">
        <v>54</v>
      </c>
      <c r="J586" s="6" t="s">
        <v>1116</v>
      </c>
      <c r="K586" t="s">
        <v>56</v>
      </c>
      <c r="L586">
        <v>37</v>
      </c>
      <c r="N586" s="8" t="s">
        <v>1310</v>
      </c>
      <c r="O586" t="s">
        <v>67</v>
      </c>
      <c r="Q586" t="s">
        <v>1311</v>
      </c>
      <c r="R586" s="9">
        <v>46053</v>
      </c>
      <c r="S586" t="s">
        <v>1312</v>
      </c>
    </row>
    <row r="587" spans="1:19" x14ac:dyDescent="0.25">
      <c r="A587">
        <v>2025</v>
      </c>
      <c r="B587" s="9">
        <v>45931</v>
      </c>
      <c r="C587" s="9">
        <v>46022</v>
      </c>
      <c r="D587" s="6" t="s">
        <v>1271</v>
      </c>
      <c r="E587" s="6" t="s">
        <v>1271</v>
      </c>
      <c r="F587" t="s">
        <v>571</v>
      </c>
      <c r="G587" t="s">
        <v>787</v>
      </c>
      <c r="H587" t="s">
        <v>689</v>
      </c>
      <c r="I587" s="6" t="s">
        <v>54</v>
      </c>
      <c r="J587" s="6" t="s">
        <v>1271</v>
      </c>
      <c r="K587" t="s">
        <v>56</v>
      </c>
      <c r="L587">
        <v>38</v>
      </c>
      <c r="N587" s="8" t="s">
        <v>1310</v>
      </c>
      <c r="O587" t="s">
        <v>67</v>
      </c>
      <c r="Q587" t="s">
        <v>1311</v>
      </c>
      <c r="R587" s="9">
        <v>46053</v>
      </c>
      <c r="S587" t="s">
        <v>1312</v>
      </c>
    </row>
    <row r="588" spans="1:19" x14ac:dyDescent="0.25">
      <c r="A588">
        <v>2025</v>
      </c>
      <c r="B588" s="9">
        <v>45931</v>
      </c>
      <c r="C588" s="9">
        <v>46022</v>
      </c>
      <c r="D588" s="6" t="s">
        <v>1272</v>
      </c>
      <c r="E588" s="6" t="s">
        <v>1272</v>
      </c>
      <c r="F588" t="s">
        <v>572</v>
      </c>
      <c r="G588" t="s">
        <v>668</v>
      </c>
      <c r="H588" t="s">
        <v>694</v>
      </c>
      <c r="I588" s="6" t="s">
        <v>54</v>
      </c>
      <c r="J588" s="6" t="s">
        <v>1272</v>
      </c>
      <c r="K588" t="s">
        <v>56</v>
      </c>
      <c r="L588">
        <v>39</v>
      </c>
      <c r="N588" s="8" t="s">
        <v>1310</v>
      </c>
      <c r="O588" t="s">
        <v>67</v>
      </c>
      <c r="Q588" t="s">
        <v>1311</v>
      </c>
      <c r="R588" s="9">
        <v>46053</v>
      </c>
      <c r="S588" t="s">
        <v>1312</v>
      </c>
    </row>
    <row r="589" spans="1:19" x14ac:dyDescent="0.25">
      <c r="A589">
        <v>2025</v>
      </c>
      <c r="B589" s="9">
        <v>45931</v>
      </c>
      <c r="C589" s="9">
        <v>46022</v>
      </c>
      <c r="D589" s="6" t="s">
        <v>1273</v>
      </c>
      <c r="E589" s="6" t="s">
        <v>1273</v>
      </c>
      <c r="F589" t="s">
        <v>573</v>
      </c>
      <c r="G589" t="s">
        <v>727</v>
      </c>
      <c r="H589" t="s">
        <v>659</v>
      </c>
      <c r="I589" s="6" t="s">
        <v>54</v>
      </c>
      <c r="J589" s="6" t="s">
        <v>1273</v>
      </c>
      <c r="K589" t="s">
        <v>56</v>
      </c>
      <c r="L589">
        <v>40</v>
      </c>
      <c r="N589" s="8" t="s">
        <v>1310</v>
      </c>
      <c r="O589" t="s">
        <v>67</v>
      </c>
      <c r="Q589" t="s">
        <v>1311</v>
      </c>
      <c r="R589" s="9">
        <v>46053</v>
      </c>
      <c r="S589" t="s">
        <v>1312</v>
      </c>
    </row>
    <row r="590" spans="1:19" x14ac:dyDescent="0.25">
      <c r="A590">
        <v>2025</v>
      </c>
      <c r="B590" s="9">
        <v>45931</v>
      </c>
      <c r="C590" s="9">
        <v>46022</v>
      </c>
      <c r="D590" s="6" t="s">
        <v>1273</v>
      </c>
      <c r="E590" s="6" t="s">
        <v>1273</v>
      </c>
      <c r="F590" t="s">
        <v>531</v>
      </c>
      <c r="G590" t="s">
        <v>917</v>
      </c>
      <c r="H590" t="s">
        <v>1082</v>
      </c>
      <c r="I590" s="6" t="s">
        <v>54</v>
      </c>
      <c r="J590" s="6" t="s">
        <v>1273</v>
      </c>
      <c r="K590" t="s">
        <v>56</v>
      </c>
      <c r="L590">
        <v>41</v>
      </c>
      <c r="N590" s="8" t="s">
        <v>1310</v>
      </c>
      <c r="O590" t="s">
        <v>67</v>
      </c>
      <c r="Q590" t="s">
        <v>1311</v>
      </c>
      <c r="R590" s="9">
        <v>46053</v>
      </c>
      <c r="S590" t="s">
        <v>1312</v>
      </c>
    </row>
    <row r="591" spans="1:19" x14ac:dyDescent="0.25">
      <c r="A591">
        <v>2025</v>
      </c>
      <c r="B591" s="9">
        <v>45931</v>
      </c>
      <c r="C591" s="9">
        <v>46022</v>
      </c>
      <c r="D591" s="6" t="s">
        <v>1159</v>
      </c>
      <c r="E591" s="6" t="s">
        <v>1159</v>
      </c>
      <c r="F591" t="s">
        <v>574</v>
      </c>
      <c r="G591" t="s">
        <v>671</v>
      </c>
      <c r="H591" t="s">
        <v>1083</v>
      </c>
      <c r="I591" s="6" t="s">
        <v>54</v>
      </c>
      <c r="J591" s="6" t="s">
        <v>1159</v>
      </c>
      <c r="K591" t="s">
        <v>56</v>
      </c>
      <c r="L591">
        <v>42</v>
      </c>
      <c r="N591" s="8" t="s">
        <v>1310</v>
      </c>
      <c r="O591" t="s">
        <v>67</v>
      </c>
      <c r="Q591" t="s">
        <v>1311</v>
      </c>
      <c r="R591" s="9">
        <v>46053</v>
      </c>
      <c r="S591" t="s">
        <v>1312</v>
      </c>
    </row>
    <row r="592" spans="1:19" x14ac:dyDescent="0.25">
      <c r="A592">
        <v>2025</v>
      </c>
      <c r="B592" s="9">
        <v>45931</v>
      </c>
      <c r="C592" s="9">
        <v>46022</v>
      </c>
      <c r="D592" s="6" t="s">
        <v>1118</v>
      </c>
      <c r="E592" s="6" t="s">
        <v>1118</v>
      </c>
      <c r="F592" t="s">
        <v>575</v>
      </c>
      <c r="G592" t="s">
        <v>918</v>
      </c>
      <c r="H592" t="s">
        <v>1084</v>
      </c>
      <c r="I592" s="6" t="s">
        <v>54</v>
      </c>
      <c r="J592" s="6" t="s">
        <v>1118</v>
      </c>
      <c r="K592" t="s">
        <v>56</v>
      </c>
      <c r="L592">
        <v>43</v>
      </c>
      <c r="N592" s="8" t="s">
        <v>1310</v>
      </c>
      <c r="O592" t="s">
        <v>67</v>
      </c>
      <c r="Q592" t="s">
        <v>1311</v>
      </c>
      <c r="R592" s="9">
        <v>46053</v>
      </c>
      <c r="S592" t="s">
        <v>1312</v>
      </c>
    </row>
    <row r="593" spans="1:19" x14ac:dyDescent="0.25">
      <c r="A593">
        <v>2025</v>
      </c>
      <c r="B593" s="9">
        <v>45931</v>
      </c>
      <c r="C593" s="9">
        <v>46022</v>
      </c>
      <c r="D593" s="6" t="s">
        <v>1274</v>
      </c>
      <c r="E593" s="6" t="s">
        <v>1274</v>
      </c>
      <c r="F593" t="s">
        <v>576</v>
      </c>
      <c r="G593" t="s">
        <v>690</v>
      </c>
      <c r="H593" t="s">
        <v>690</v>
      </c>
      <c r="I593" s="6" t="s">
        <v>54</v>
      </c>
      <c r="J593" s="6" t="s">
        <v>1274</v>
      </c>
      <c r="K593" t="s">
        <v>56</v>
      </c>
      <c r="L593">
        <v>44</v>
      </c>
      <c r="N593" s="8" t="s">
        <v>1310</v>
      </c>
      <c r="O593" t="s">
        <v>67</v>
      </c>
      <c r="Q593" t="s">
        <v>1311</v>
      </c>
      <c r="R593" s="9">
        <v>46053</v>
      </c>
      <c r="S593" t="s">
        <v>1312</v>
      </c>
    </row>
    <row r="594" spans="1:19" x14ac:dyDescent="0.25">
      <c r="A594">
        <v>2025</v>
      </c>
      <c r="B594" s="9">
        <v>45931</v>
      </c>
      <c r="C594" s="9">
        <v>46022</v>
      </c>
      <c r="D594" s="6" t="s">
        <v>1275</v>
      </c>
      <c r="E594" s="6" t="s">
        <v>1275</v>
      </c>
      <c r="F594" t="s">
        <v>577</v>
      </c>
      <c r="G594" t="s">
        <v>919</v>
      </c>
      <c r="H594" t="s">
        <v>961</v>
      </c>
      <c r="I594" s="6" t="s">
        <v>54</v>
      </c>
      <c r="J594" s="6" t="s">
        <v>1275</v>
      </c>
      <c r="K594" t="s">
        <v>56</v>
      </c>
      <c r="L594">
        <v>45</v>
      </c>
      <c r="N594" s="8" t="s">
        <v>1310</v>
      </c>
      <c r="O594" t="s">
        <v>67</v>
      </c>
      <c r="Q594" t="s">
        <v>1311</v>
      </c>
      <c r="R594" s="9">
        <v>46053</v>
      </c>
      <c r="S594" t="s">
        <v>1312</v>
      </c>
    </row>
    <row r="595" spans="1:19" x14ac:dyDescent="0.25">
      <c r="A595">
        <v>2025</v>
      </c>
      <c r="B595" s="9">
        <v>45931</v>
      </c>
      <c r="C595" s="9">
        <v>46022</v>
      </c>
      <c r="D595" s="6" t="s">
        <v>1165</v>
      </c>
      <c r="E595" s="6" t="s">
        <v>1165</v>
      </c>
      <c r="F595" t="s">
        <v>578</v>
      </c>
      <c r="G595" t="s">
        <v>726</v>
      </c>
      <c r="H595" t="s">
        <v>822</v>
      </c>
      <c r="I595" s="6" t="s">
        <v>54</v>
      </c>
      <c r="J595" s="6" t="s">
        <v>1165</v>
      </c>
      <c r="K595" t="s">
        <v>56</v>
      </c>
      <c r="L595">
        <v>46</v>
      </c>
      <c r="N595" s="8" t="s">
        <v>1310</v>
      </c>
      <c r="O595" t="s">
        <v>67</v>
      </c>
      <c r="Q595" t="s">
        <v>1311</v>
      </c>
      <c r="R595" s="9">
        <v>46053</v>
      </c>
      <c r="S595" t="s">
        <v>1312</v>
      </c>
    </row>
    <row r="596" spans="1:19" x14ac:dyDescent="0.25">
      <c r="A596">
        <v>2025</v>
      </c>
      <c r="B596" s="9">
        <v>45931</v>
      </c>
      <c r="C596" s="9">
        <v>46022</v>
      </c>
      <c r="D596" s="6" t="s">
        <v>1276</v>
      </c>
      <c r="E596" s="6" t="s">
        <v>1276</v>
      </c>
      <c r="F596" t="s">
        <v>579</v>
      </c>
      <c r="G596" t="s">
        <v>698</v>
      </c>
      <c r="H596" t="s">
        <v>844</v>
      </c>
      <c r="I596" s="6" t="s">
        <v>54</v>
      </c>
      <c r="J596" s="6" t="s">
        <v>1276</v>
      </c>
      <c r="K596" t="s">
        <v>56</v>
      </c>
      <c r="L596">
        <v>47</v>
      </c>
      <c r="N596" s="8" t="s">
        <v>1310</v>
      </c>
      <c r="O596" t="s">
        <v>67</v>
      </c>
      <c r="Q596" t="s">
        <v>1311</v>
      </c>
      <c r="R596" s="9">
        <v>46053</v>
      </c>
      <c r="S596" t="s">
        <v>1312</v>
      </c>
    </row>
    <row r="597" spans="1:19" x14ac:dyDescent="0.25">
      <c r="A597">
        <v>2025</v>
      </c>
      <c r="B597" s="9">
        <v>45931</v>
      </c>
      <c r="C597" s="9">
        <v>46022</v>
      </c>
      <c r="D597" s="6" t="s">
        <v>1163</v>
      </c>
      <c r="E597" s="6" t="s">
        <v>1163</v>
      </c>
      <c r="F597" t="s">
        <v>580</v>
      </c>
      <c r="G597" t="s">
        <v>740</v>
      </c>
      <c r="H597" t="s">
        <v>717</v>
      </c>
      <c r="I597" s="6" t="s">
        <v>54</v>
      </c>
      <c r="J597" s="6" t="s">
        <v>1163</v>
      </c>
      <c r="K597" t="s">
        <v>56</v>
      </c>
      <c r="L597">
        <v>48</v>
      </c>
      <c r="N597" s="8" t="s">
        <v>1310</v>
      </c>
      <c r="O597" t="s">
        <v>67</v>
      </c>
      <c r="Q597" t="s">
        <v>1311</v>
      </c>
      <c r="R597" s="9">
        <v>46053</v>
      </c>
      <c r="S597" t="s">
        <v>1312</v>
      </c>
    </row>
    <row r="598" spans="1:19" x14ac:dyDescent="0.25">
      <c r="A598">
        <v>2025</v>
      </c>
      <c r="B598" s="9">
        <v>45931</v>
      </c>
      <c r="C598" s="9">
        <v>46022</v>
      </c>
      <c r="D598" s="6" t="s">
        <v>1277</v>
      </c>
      <c r="E598" s="6" t="s">
        <v>1277</v>
      </c>
      <c r="F598" t="s">
        <v>581</v>
      </c>
      <c r="G598" t="s">
        <v>720</v>
      </c>
      <c r="H598" t="s">
        <v>1085</v>
      </c>
      <c r="I598" s="6" t="s">
        <v>54</v>
      </c>
      <c r="J598" s="6" t="s">
        <v>1277</v>
      </c>
      <c r="K598" t="s">
        <v>56</v>
      </c>
      <c r="L598">
        <v>49</v>
      </c>
      <c r="N598" s="8" t="s">
        <v>1310</v>
      </c>
      <c r="O598" t="s">
        <v>67</v>
      </c>
      <c r="Q598" t="s">
        <v>1311</v>
      </c>
      <c r="R598" s="9">
        <v>46053</v>
      </c>
      <c r="S598" t="s">
        <v>1312</v>
      </c>
    </row>
    <row r="599" spans="1:19" x14ac:dyDescent="0.25">
      <c r="A599">
        <v>2025</v>
      </c>
      <c r="B599" s="9">
        <v>45931</v>
      </c>
      <c r="C599" s="9">
        <v>46022</v>
      </c>
      <c r="D599" s="6" t="s">
        <v>1165</v>
      </c>
      <c r="E599" s="6" t="s">
        <v>1165</v>
      </c>
      <c r="F599" t="s">
        <v>582</v>
      </c>
      <c r="G599" t="s">
        <v>817</v>
      </c>
      <c r="H599" t="s">
        <v>716</v>
      </c>
      <c r="I599" s="6" t="s">
        <v>54</v>
      </c>
      <c r="J599" s="6" t="s">
        <v>1165</v>
      </c>
      <c r="K599" t="s">
        <v>56</v>
      </c>
      <c r="L599">
        <v>50</v>
      </c>
      <c r="N599" s="8" t="s">
        <v>1310</v>
      </c>
      <c r="O599" t="s">
        <v>67</v>
      </c>
      <c r="Q599" t="s">
        <v>1311</v>
      </c>
      <c r="R599" s="9">
        <v>46053</v>
      </c>
      <c r="S599" t="s">
        <v>1312</v>
      </c>
    </row>
    <row r="600" spans="1:19" x14ac:dyDescent="0.25">
      <c r="A600">
        <v>2025</v>
      </c>
      <c r="B600" s="9">
        <v>45931</v>
      </c>
      <c r="C600" s="9">
        <v>46022</v>
      </c>
      <c r="D600" s="6" t="s">
        <v>1163</v>
      </c>
      <c r="E600" s="6" t="s">
        <v>1163</v>
      </c>
      <c r="F600" t="s">
        <v>583</v>
      </c>
      <c r="G600" t="s">
        <v>872</v>
      </c>
      <c r="H600" t="s">
        <v>672</v>
      </c>
      <c r="I600" s="6" t="s">
        <v>54</v>
      </c>
      <c r="J600" s="6" t="s">
        <v>1163</v>
      </c>
      <c r="K600" t="s">
        <v>56</v>
      </c>
      <c r="L600">
        <v>51</v>
      </c>
      <c r="N600" s="8" t="s">
        <v>1310</v>
      </c>
      <c r="O600" t="s">
        <v>67</v>
      </c>
      <c r="Q600" t="s">
        <v>1311</v>
      </c>
      <c r="R600" s="9">
        <v>46053</v>
      </c>
      <c r="S600" t="s">
        <v>1312</v>
      </c>
    </row>
    <row r="601" spans="1:19" x14ac:dyDescent="0.25">
      <c r="A601">
        <v>2025</v>
      </c>
      <c r="B601" s="9">
        <v>45931</v>
      </c>
      <c r="C601" s="9">
        <v>46022</v>
      </c>
      <c r="D601" s="6" t="s">
        <v>1277</v>
      </c>
      <c r="E601" s="6" t="s">
        <v>1277</v>
      </c>
      <c r="F601" t="s">
        <v>338</v>
      </c>
      <c r="G601" t="s">
        <v>814</v>
      </c>
      <c r="H601" t="s">
        <v>1086</v>
      </c>
      <c r="I601" s="6" t="s">
        <v>54</v>
      </c>
      <c r="J601" s="6" t="s">
        <v>1277</v>
      </c>
      <c r="K601" t="s">
        <v>56</v>
      </c>
      <c r="L601">
        <v>52</v>
      </c>
      <c r="N601" s="8" t="s">
        <v>1310</v>
      </c>
      <c r="O601" t="s">
        <v>67</v>
      </c>
      <c r="Q601" t="s">
        <v>1311</v>
      </c>
      <c r="R601" s="9">
        <v>46053</v>
      </c>
      <c r="S601" t="s">
        <v>1312</v>
      </c>
    </row>
    <row r="602" spans="1:19" x14ac:dyDescent="0.25">
      <c r="A602">
        <v>2025</v>
      </c>
      <c r="B602" s="9">
        <v>45931</v>
      </c>
      <c r="C602" s="9">
        <v>46022</v>
      </c>
      <c r="D602" s="6" t="s">
        <v>1278</v>
      </c>
      <c r="E602" s="6" t="s">
        <v>1278</v>
      </c>
      <c r="F602" t="s">
        <v>584</v>
      </c>
      <c r="G602" t="s">
        <v>683</v>
      </c>
      <c r="H602" t="s">
        <v>698</v>
      </c>
      <c r="I602" s="6" t="s">
        <v>54</v>
      </c>
      <c r="J602" s="6" t="s">
        <v>1278</v>
      </c>
      <c r="K602" t="s">
        <v>56</v>
      </c>
      <c r="L602">
        <v>53</v>
      </c>
      <c r="N602" s="8" t="s">
        <v>1310</v>
      </c>
      <c r="O602" t="s">
        <v>67</v>
      </c>
      <c r="Q602" t="s">
        <v>1311</v>
      </c>
      <c r="R602" s="9">
        <v>46053</v>
      </c>
      <c r="S602" t="s">
        <v>1312</v>
      </c>
    </row>
    <row r="603" spans="1:19" x14ac:dyDescent="0.25">
      <c r="A603">
        <v>2025</v>
      </c>
      <c r="B603" s="9">
        <v>45931</v>
      </c>
      <c r="C603" s="9">
        <v>46022</v>
      </c>
      <c r="D603" s="6" t="s">
        <v>1279</v>
      </c>
      <c r="E603" s="6" t="s">
        <v>1279</v>
      </c>
      <c r="F603" t="s">
        <v>585</v>
      </c>
      <c r="G603" t="s">
        <v>832</v>
      </c>
      <c r="H603" t="s">
        <v>886</v>
      </c>
      <c r="I603" s="6" t="s">
        <v>54</v>
      </c>
      <c r="J603" s="6" t="s">
        <v>1279</v>
      </c>
      <c r="K603" t="s">
        <v>56</v>
      </c>
      <c r="L603">
        <v>54</v>
      </c>
      <c r="N603" s="8" t="s">
        <v>1310</v>
      </c>
      <c r="O603" t="s">
        <v>67</v>
      </c>
      <c r="Q603" t="s">
        <v>1311</v>
      </c>
      <c r="R603" s="9">
        <v>46053</v>
      </c>
      <c r="S603" t="s">
        <v>1312</v>
      </c>
    </row>
    <row r="604" spans="1:19" x14ac:dyDescent="0.25">
      <c r="A604">
        <v>2025</v>
      </c>
      <c r="B604" s="9">
        <v>45931</v>
      </c>
      <c r="C604" s="9">
        <v>46022</v>
      </c>
      <c r="D604" s="6" t="s">
        <v>1276</v>
      </c>
      <c r="E604" s="6" t="s">
        <v>1276</v>
      </c>
      <c r="F604" t="s">
        <v>586</v>
      </c>
      <c r="G604" t="s">
        <v>833</v>
      </c>
      <c r="H604" t="s">
        <v>716</v>
      </c>
      <c r="I604" s="6" t="s">
        <v>54</v>
      </c>
      <c r="J604" s="6" t="s">
        <v>1276</v>
      </c>
      <c r="K604" t="s">
        <v>56</v>
      </c>
      <c r="L604">
        <v>55</v>
      </c>
      <c r="N604" s="8" t="s">
        <v>1310</v>
      </c>
      <c r="O604" t="s">
        <v>67</v>
      </c>
      <c r="Q604" t="s">
        <v>1311</v>
      </c>
      <c r="R604" s="9">
        <v>46053</v>
      </c>
      <c r="S604" t="s">
        <v>1312</v>
      </c>
    </row>
    <row r="605" spans="1:19" x14ac:dyDescent="0.25">
      <c r="A605">
        <v>2025</v>
      </c>
      <c r="B605" s="9">
        <v>45931</v>
      </c>
      <c r="C605" s="9">
        <v>46022</v>
      </c>
      <c r="D605" s="6" t="s">
        <v>1276</v>
      </c>
      <c r="E605" s="6" t="s">
        <v>1276</v>
      </c>
      <c r="F605" t="s">
        <v>587</v>
      </c>
      <c r="G605" t="s">
        <v>698</v>
      </c>
      <c r="H605" t="s">
        <v>695</v>
      </c>
      <c r="I605" s="6" t="s">
        <v>54</v>
      </c>
      <c r="J605" s="6" t="s">
        <v>1276</v>
      </c>
      <c r="K605" t="s">
        <v>56</v>
      </c>
      <c r="L605">
        <v>56</v>
      </c>
      <c r="N605" s="8" t="s">
        <v>1310</v>
      </c>
      <c r="O605" t="s">
        <v>67</v>
      </c>
      <c r="Q605" t="s">
        <v>1311</v>
      </c>
      <c r="R605" s="9">
        <v>46053</v>
      </c>
      <c r="S605" t="s">
        <v>1312</v>
      </c>
    </row>
    <row r="606" spans="1:19" x14ac:dyDescent="0.25">
      <c r="A606">
        <v>2025</v>
      </c>
      <c r="B606" s="9">
        <v>45931</v>
      </c>
      <c r="C606" s="9">
        <v>46022</v>
      </c>
      <c r="D606" s="6" t="s">
        <v>1276</v>
      </c>
      <c r="E606" s="6" t="s">
        <v>1276</v>
      </c>
      <c r="F606" t="s">
        <v>588</v>
      </c>
      <c r="G606" t="s">
        <v>686</v>
      </c>
      <c r="H606" t="s">
        <v>659</v>
      </c>
      <c r="I606" s="6" t="s">
        <v>54</v>
      </c>
      <c r="J606" s="6" t="s">
        <v>1276</v>
      </c>
      <c r="K606" t="s">
        <v>56</v>
      </c>
      <c r="L606">
        <v>57</v>
      </c>
      <c r="N606" s="8" t="s">
        <v>1310</v>
      </c>
      <c r="O606" t="s">
        <v>67</v>
      </c>
      <c r="Q606" t="s">
        <v>1311</v>
      </c>
      <c r="R606" s="9">
        <v>46053</v>
      </c>
      <c r="S606" t="s">
        <v>1312</v>
      </c>
    </row>
    <row r="607" spans="1:19" x14ac:dyDescent="0.25">
      <c r="A607">
        <v>2025</v>
      </c>
      <c r="B607" s="9">
        <v>45931</v>
      </c>
      <c r="C607" s="9">
        <v>46022</v>
      </c>
      <c r="D607" s="6" t="s">
        <v>1276</v>
      </c>
      <c r="E607" s="6" t="s">
        <v>1276</v>
      </c>
      <c r="F607" t="s">
        <v>589</v>
      </c>
      <c r="G607" t="s">
        <v>810</v>
      </c>
      <c r="H607" t="s">
        <v>1087</v>
      </c>
      <c r="I607" s="6" t="s">
        <v>54</v>
      </c>
      <c r="J607" s="6" t="s">
        <v>1276</v>
      </c>
      <c r="K607" t="s">
        <v>56</v>
      </c>
      <c r="L607">
        <v>58</v>
      </c>
      <c r="N607" s="8" t="s">
        <v>1310</v>
      </c>
      <c r="O607" t="s">
        <v>67</v>
      </c>
      <c r="Q607" t="s">
        <v>1311</v>
      </c>
      <c r="R607" s="9">
        <v>46053</v>
      </c>
      <c r="S607" t="s">
        <v>1312</v>
      </c>
    </row>
    <row r="608" spans="1:19" x14ac:dyDescent="0.25">
      <c r="A608">
        <v>2025</v>
      </c>
      <c r="B608" s="9">
        <v>45931</v>
      </c>
      <c r="C608" s="9">
        <v>46022</v>
      </c>
      <c r="D608" s="6" t="s">
        <v>1276</v>
      </c>
      <c r="E608" s="6" t="s">
        <v>1276</v>
      </c>
      <c r="F608" t="s">
        <v>590</v>
      </c>
      <c r="G608" t="s">
        <v>706</v>
      </c>
      <c r="H608" t="s">
        <v>1088</v>
      </c>
      <c r="I608" s="6" t="s">
        <v>54</v>
      </c>
      <c r="J608" s="6" t="s">
        <v>1276</v>
      </c>
      <c r="K608" t="s">
        <v>56</v>
      </c>
      <c r="L608">
        <v>59</v>
      </c>
      <c r="N608" s="8" t="s">
        <v>1310</v>
      </c>
      <c r="O608" t="s">
        <v>67</v>
      </c>
      <c r="Q608" t="s">
        <v>1311</v>
      </c>
      <c r="R608" s="9">
        <v>46053</v>
      </c>
      <c r="S608" t="s">
        <v>1312</v>
      </c>
    </row>
    <row r="609" spans="1:19" x14ac:dyDescent="0.25">
      <c r="A609">
        <v>2025</v>
      </c>
      <c r="B609" s="9">
        <v>45931</v>
      </c>
      <c r="C609" s="9">
        <v>46022</v>
      </c>
      <c r="D609" s="6" t="s">
        <v>1276</v>
      </c>
      <c r="E609" s="6" t="s">
        <v>1276</v>
      </c>
      <c r="F609" t="s">
        <v>591</v>
      </c>
      <c r="G609" t="s">
        <v>920</v>
      </c>
      <c r="H609" t="s">
        <v>786</v>
      </c>
      <c r="I609" s="6" t="s">
        <v>54</v>
      </c>
      <c r="J609" s="6" t="s">
        <v>1276</v>
      </c>
      <c r="K609" t="s">
        <v>56</v>
      </c>
      <c r="L609">
        <v>60</v>
      </c>
      <c r="N609" s="8" t="s">
        <v>1310</v>
      </c>
      <c r="O609" t="s">
        <v>67</v>
      </c>
      <c r="Q609" t="s">
        <v>1311</v>
      </c>
      <c r="R609" s="9">
        <v>46053</v>
      </c>
      <c r="S609" t="s">
        <v>1312</v>
      </c>
    </row>
    <row r="610" spans="1:19" x14ac:dyDescent="0.25">
      <c r="A610">
        <v>2025</v>
      </c>
      <c r="B610" s="9">
        <v>45931</v>
      </c>
      <c r="C610" s="9">
        <v>46022</v>
      </c>
      <c r="D610" s="6" t="s">
        <v>1276</v>
      </c>
      <c r="E610" s="6" t="s">
        <v>1276</v>
      </c>
      <c r="F610" t="s">
        <v>592</v>
      </c>
      <c r="G610" t="s">
        <v>690</v>
      </c>
      <c r="H610" t="s">
        <v>1089</v>
      </c>
      <c r="I610" s="6" t="s">
        <v>54</v>
      </c>
      <c r="J610" s="6" t="s">
        <v>1276</v>
      </c>
      <c r="K610" t="s">
        <v>56</v>
      </c>
      <c r="L610">
        <v>61</v>
      </c>
      <c r="N610" s="8" t="s">
        <v>1310</v>
      </c>
      <c r="O610" t="s">
        <v>67</v>
      </c>
      <c r="Q610" t="s">
        <v>1311</v>
      </c>
      <c r="R610" s="9">
        <v>46053</v>
      </c>
      <c r="S610" t="s">
        <v>1312</v>
      </c>
    </row>
    <row r="611" spans="1:19" x14ac:dyDescent="0.25">
      <c r="A611">
        <v>2025</v>
      </c>
      <c r="B611" s="9">
        <v>45931</v>
      </c>
      <c r="C611" s="9">
        <v>46022</v>
      </c>
      <c r="D611" s="6" t="s">
        <v>1164</v>
      </c>
      <c r="E611" s="6" t="s">
        <v>1164</v>
      </c>
      <c r="F611" t="s">
        <v>593</v>
      </c>
      <c r="G611" t="s">
        <v>921</v>
      </c>
      <c r="H611" t="s">
        <v>759</v>
      </c>
      <c r="I611" s="6" t="s">
        <v>54</v>
      </c>
      <c r="J611" s="6" t="s">
        <v>1164</v>
      </c>
      <c r="K611" t="s">
        <v>56</v>
      </c>
      <c r="L611">
        <v>62</v>
      </c>
      <c r="N611" s="8" t="s">
        <v>1310</v>
      </c>
      <c r="O611" t="s">
        <v>67</v>
      </c>
      <c r="Q611" t="s">
        <v>1311</v>
      </c>
      <c r="R611" s="9">
        <v>46053</v>
      </c>
      <c r="S611" t="s">
        <v>1312</v>
      </c>
    </row>
    <row r="612" spans="1:19" x14ac:dyDescent="0.25">
      <c r="A612">
        <v>2025</v>
      </c>
      <c r="B612" s="9">
        <v>45931</v>
      </c>
      <c r="C612" s="9">
        <v>46022</v>
      </c>
      <c r="D612" s="6" t="s">
        <v>1118</v>
      </c>
      <c r="E612" s="6" t="s">
        <v>1118</v>
      </c>
      <c r="F612" t="s">
        <v>594</v>
      </c>
      <c r="G612" t="s">
        <v>908</v>
      </c>
      <c r="H612" t="s">
        <v>1061</v>
      </c>
      <c r="I612" s="6" t="s">
        <v>54</v>
      </c>
      <c r="J612" s="6" t="s">
        <v>1118</v>
      </c>
      <c r="K612" t="s">
        <v>56</v>
      </c>
      <c r="L612">
        <v>63</v>
      </c>
      <c r="N612" s="8" t="s">
        <v>1310</v>
      </c>
      <c r="O612" t="s">
        <v>67</v>
      </c>
      <c r="Q612" t="s">
        <v>1311</v>
      </c>
      <c r="R612" s="9">
        <v>46053</v>
      </c>
      <c r="S612" t="s">
        <v>1312</v>
      </c>
    </row>
    <row r="613" spans="1:19" x14ac:dyDescent="0.25">
      <c r="A613">
        <v>2025</v>
      </c>
      <c r="B613" s="9">
        <v>45931</v>
      </c>
      <c r="C613" s="9">
        <v>46022</v>
      </c>
      <c r="D613" s="6" t="s">
        <v>1164</v>
      </c>
      <c r="E613" s="6" t="s">
        <v>1164</v>
      </c>
      <c r="F613" t="s">
        <v>595</v>
      </c>
      <c r="G613" t="s">
        <v>653</v>
      </c>
      <c r="H613" t="s">
        <v>694</v>
      </c>
      <c r="I613" s="6" t="s">
        <v>54</v>
      </c>
      <c r="J613" s="6" t="s">
        <v>1164</v>
      </c>
      <c r="K613" t="s">
        <v>56</v>
      </c>
      <c r="L613">
        <v>64</v>
      </c>
      <c r="N613" s="8" t="s">
        <v>1310</v>
      </c>
      <c r="O613" t="s">
        <v>67</v>
      </c>
      <c r="Q613" t="s">
        <v>1311</v>
      </c>
      <c r="R613" s="9">
        <v>46053</v>
      </c>
      <c r="S613" t="s">
        <v>1312</v>
      </c>
    </row>
    <row r="614" spans="1:19" x14ac:dyDescent="0.25">
      <c r="A614">
        <v>2025</v>
      </c>
      <c r="B614" s="9">
        <v>45931</v>
      </c>
      <c r="C614" s="9">
        <v>46022</v>
      </c>
      <c r="D614" s="6" t="s">
        <v>1164</v>
      </c>
      <c r="E614" s="6" t="s">
        <v>1164</v>
      </c>
      <c r="F614" t="s">
        <v>596</v>
      </c>
      <c r="G614" t="s">
        <v>922</v>
      </c>
      <c r="H614" t="s">
        <v>790</v>
      </c>
      <c r="I614" s="6" t="s">
        <v>54</v>
      </c>
      <c r="J614" s="6" t="s">
        <v>1164</v>
      </c>
      <c r="K614" t="s">
        <v>56</v>
      </c>
      <c r="L614">
        <v>65</v>
      </c>
      <c r="N614" s="8" t="s">
        <v>1310</v>
      </c>
      <c r="O614" t="s">
        <v>67</v>
      </c>
      <c r="Q614" t="s">
        <v>1311</v>
      </c>
      <c r="R614" s="9">
        <v>46053</v>
      </c>
      <c r="S614" t="s">
        <v>1312</v>
      </c>
    </row>
    <row r="615" spans="1:19" x14ac:dyDescent="0.25">
      <c r="A615">
        <v>2025</v>
      </c>
      <c r="B615" s="9">
        <v>45931</v>
      </c>
      <c r="C615" s="9">
        <v>46022</v>
      </c>
      <c r="D615" s="6" t="s">
        <v>1276</v>
      </c>
      <c r="E615" s="6" t="s">
        <v>1276</v>
      </c>
      <c r="F615" t="s">
        <v>548</v>
      </c>
      <c r="G615" t="s">
        <v>923</v>
      </c>
      <c r="H615" t="s">
        <v>1090</v>
      </c>
      <c r="I615" s="6" t="s">
        <v>54</v>
      </c>
      <c r="J615" s="6" t="s">
        <v>1276</v>
      </c>
      <c r="K615" t="s">
        <v>56</v>
      </c>
      <c r="L615">
        <v>66</v>
      </c>
      <c r="N615" s="8" t="s">
        <v>1310</v>
      </c>
      <c r="O615" t="s">
        <v>67</v>
      </c>
      <c r="Q615" t="s">
        <v>1311</v>
      </c>
      <c r="R615" s="9">
        <v>46053</v>
      </c>
      <c r="S615" t="s">
        <v>1312</v>
      </c>
    </row>
    <row r="616" spans="1:19" x14ac:dyDescent="0.25">
      <c r="A616">
        <v>2025</v>
      </c>
      <c r="B616" s="9">
        <v>45931</v>
      </c>
      <c r="C616" s="9">
        <v>46022</v>
      </c>
      <c r="D616" s="6" t="s">
        <v>1276</v>
      </c>
      <c r="E616" s="6" t="s">
        <v>1276</v>
      </c>
      <c r="F616" t="s">
        <v>597</v>
      </c>
      <c r="G616" t="s">
        <v>832</v>
      </c>
      <c r="H616" t="s">
        <v>886</v>
      </c>
      <c r="I616" s="6" t="s">
        <v>54</v>
      </c>
      <c r="J616" s="6" t="s">
        <v>1276</v>
      </c>
      <c r="K616" t="s">
        <v>56</v>
      </c>
      <c r="L616">
        <v>67</v>
      </c>
      <c r="N616" s="8" t="s">
        <v>1310</v>
      </c>
      <c r="O616" t="s">
        <v>67</v>
      </c>
      <c r="Q616" t="s">
        <v>1311</v>
      </c>
      <c r="R616" s="9">
        <v>46053</v>
      </c>
      <c r="S616" t="s">
        <v>1312</v>
      </c>
    </row>
    <row r="617" spans="1:19" x14ac:dyDescent="0.25">
      <c r="A617">
        <v>2025</v>
      </c>
      <c r="B617" s="9">
        <v>45931</v>
      </c>
      <c r="C617" s="9">
        <v>46022</v>
      </c>
      <c r="D617" s="6" t="s">
        <v>1164</v>
      </c>
      <c r="E617" s="6" t="s">
        <v>1164</v>
      </c>
      <c r="F617" t="s">
        <v>598</v>
      </c>
      <c r="G617" t="s">
        <v>720</v>
      </c>
      <c r="H617" t="s">
        <v>1091</v>
      </c>
      <c r="I617" s="6" t="s">
        <v>54</v>
      </c>
      <c r="J617" s="6" t="s">
        <v>1164</v>
      </c>
      <c r="K617" t="s">
        <v>56</v>
      </c>
      <c r="L617">
        <v>68</v>
      </c>
      <c r="N617" s="8" t="s">
        <v>1310</v>
      </c>
      <c r="O617" t="s">
        <v>67</v>
      </c>
      <c r="Q617" t="s">
        <v>1311</v>
      </c>
      <c r="R617" s="9">
        <v>46053</v>
      </c>
      <c r="S617" t="s">
        <v>1312</v>
      </c>
    </row>
    <row r="618" spans="1:19" x14ac:dyDescent="0.25">
      <c r="A618">
        <v>2025</v>
      </c>
      <c r="B618" s="9">
        <v>45931</v>
      </c>
      <c r="C618" s="9">
        <v>46022</v>
      </c>
      <c r="D618" s="6" t="s">
        <v>1280</v>
      </c>
      <c r="E618" s="6" t="s">
        <v>1280</v>
      </c>
      <c r="F618" t="s">
        <v>599</v>
      </c>
      <c r="G618" t="s">
        <v>924</v>
      </c>
      <c r="H618" t="s">
        <v>1092</v>
      </c>
      <c r="I618" s="6" t="s">
        <v>54</v>
      </c>
      <c r="J618" s="6" t="s">
        <v>1280</v>
      </c>
      <c r="K618" t="s">
        <v>56</v>
      </c>
      <c r="L618">
        <v>69</v>
      </c>
      <c r="N618" s="8" t="s">
        <v>1310</v>
      </c>
      <c r="O618" t="s">
        <v>67</v>
      </c>
      <c r="Q618" t="s">
        <v>1311</v>
      </c>
      <c r="R618" s="9">
        <v>46053</v>
      </c>
      <c r="S618" t="s">
        <v>1312</v>
      </c>
    </row>
    <row r="619" spans="1:19" x14ac:dyDescent="0.25">
      <c r="A619">
        <v>2025</v>
      </c>
      <c r="B619" s="9">
        <v>45931</v>
      </c>
      <c r="C619" s="9">
        <v>46022</v>
      </c>
      <c r="D619" s="6" t="s">
        <v>1281</v>
      </c>
      <c r="E619" s="6" t="s">
        <v>1281</v>
      </c>
      <c r="F619" t="s">
        <v>600</v>
      </c>
      <c r="G619" t="s">
        <v>720</v>
      </c>
      <c r="H619" t="s">
        <v>1085</v>
      </c>
      <c r="I619" s="6" t="s">
        <v>54</v>
      </c>
      <c r="J619" s="6" t="s">
        <v>1281</v>
      </c>
      <c r="K619" t="s">
        <v>56</v>
      </c>
      <c r="L619">
        <v>70</v>
      </c>
      <c r="N619" s="8" t="s">
        <v>1310</v>
      </c>
      <c r="O619" t="s">
        <v>67</v>
      </c>
      <c r="Q619" t="s">
        <v>1311</v>
      </c>
      <c r="R619" s="9">
        <v>46053</v>
      </c>
      <c r="S619" t="s">
        <v>1312</v>
      </c>
    </row>
    <row r="620" spans="1:19" x14ac:dyDescent="0.25">
      <c r="A620">
        <v>2025</v>
      </c>
      <c r="B620" s="9">
        <v>45931</v>
      </c>
      <c r="C620" s="9">
        <v>46022</v>
      </c>
      <c r="D620" s="6" t="s">
        <v>1282</v>
      </c>
      <c r="E620" s="6" t="s">
        <v>1282</v>
      </c>
      <c r="F620" t="s">
        <v>601</v>
      </c>
      <c r="G620" t="s">
        <v>694</v>
      </c>
      <c r="H620" t="s">
        <v>911</v>
      </c>
      <c r="I620" s="6" t="s">
        <v>54</v>
      </c>
      <c r="J620" s="6" t="s">
        <v>1282</v>
      </c>
      <c r="K620" t="s">
        <v>56</v>
      </c>
      <c r="L620">
        <v>71</v>
      </c>
      <c r="N620" s="8" t="s">
        <v>1310</v>
      </c>
      <c r="O620" t="s">
        <v>67</v>
      </c>
      <c r="Q620" t="s">
        <v>1311</v>
      </c>
      <c r="R620" s="9">
        <v>46053</v>
      </c>
      <c r="S620" t="s">
        <v>1312</v>
      </c>
    </row>
    <row r="621" spans="1:19" x14ac:dyDescent="0.25">
      <c r="A621">
        <v>2025</v>
      </c>
      <c r="B621" s="9">
        <v>45931</v>
      </c>
      <c r="C621" s="9">
        <v>46022</v>
      </c>
      <c r="D621" s="6" t="s">
        <v>1283</v>
      </c>
      <c r="E621" s="6" t="s">
        <v>1283</v>
      </c>
      <c r="F621" t="s">
        <v>449</v>
      </c>
      <c r="G621" t="s">
        <v>925</v>
      </c>
      <c r="H621" t="s">
        <v>666</v>
      </c>
      <c r="I621" s="6" t="s">
        <v>54</v>
      </c>
      <c r="J621" s="6" t="s">
        <v>1283</v>
      </c>
      <c r="K621" t="s">
        <v>56</v>
      </c>
      <c r="L621">
        <v>72</v>
      </c>
      <c r="N621" s="8" t="s">
        <v>1310</v>
      </c>
      <c r="O621" t="s">
        <v>67</v>
      </c>
      <c r="Q621" t="s">
        <v>1311</v>
      </c>
      <c r="R621" s="9">
        <v>46053</v>
      </c>
      <c r="S621" t="s">
        <v>1312</v>
      </c>
    </row>
    <row r="622" spans="1:19" x14ac:dyDescent="0.25">
      <c r="A622">
        <v>2025</v>
      </c>
      <c r="B622" s="9">
        <v>45931</v>
      </c>
      <c r="C622" s="9">
        <v>46022</v>
      </c>
      <c r="D622" s="6" t="s">
        <v>1166</v>
      </c>
      <c r="E622" s="6" t="s">
        <v>1166</v>
      </c>
      <c r="F622" t="s">
        <v>477</v>
      </c>
      <c r="G622" t="s">
        <v>645</v>
      </c>
      <c r="H622" t="s">
        <v>829</v>
      </c>
      <c r="I622" s="6" t="s">
        <v>54</v>
      </c>
      <c r="J622" s="6" t="s">
        <v>1166</v>
      </c>
      <c r="K622" t="s">
        <v>56</v>
      </c>
      <c r="L622">
        <v>73</v>
      </c>
      <c r="N622" s="8" t="s">
        <v>1310</v>
      </c>
      <c r="O622" t="s">
        <v>67</v>
      </c>
      <c r="Q622" t="s">
        <v>1311</v>
      </c>
      <c r="R622" s="9">
        <v>46053</v>
      </c>
      <c r="S622" t="s">
        <v>1312</v>
      </c>
    </row>
    <row r="623" spans="1:19" x14ac:dyDescent="0.25">
      <c r="A623">
        <v>2025</v>
      </c>
      <c r="B623" s="9">
        <v>45931</v>
      </c>
      <c r="C623" s="9">
        <v>46022</v>
      </c>
      <c r="D623" s="6" t="s">
        <v>1116</v>
      </c>
      <c r="E623" s="6" t="s">
        <v>1116</v>
      </c>
      <c r="F623" t="s">
        <v>602</v>
      </c>
      <c r="G623" t="s">
        <v>668</v>
      </c>
      <c r="H623" t="s">
        <v>776</v>
      </c>
      <c r="I623" s="6" t="s">
        <v>54</v>
      </c>
      <c r="J623" s="6" t="s">
        <v>1116</v>
      </c>
      <c r="K623" t="s">
        <v>56</v>
      </c>
      <c r="L623">
        <v>74</v>
      </c>
      <c r="N623" s="8" t="s">
        <v>1310</v>
      </c>
      <c r="O623" t="s">
        <v>67</v>
      </c>
      <c r="Q623" t="s">
        <v>1311</v>
      </c>
      <c r="R623" s="9">
        <v>46053</v>
      </c>
      <c r="S623" t="s">
        <v>1312</v>
      </c>
    </row>
    <row r="624" spans="1:19" x14ac:dyDescent="0.25">
      <c r="A624">
        <v>2025</v>
      </c>
      <c r="B624" s="9">
        <v>45931</v>
      </c>
      <c r="C624" s="9">
        <v>46022</v>
      </c>
      <c r="D624" s="6" t="s">
        <v>1169</v>
      </c>
      <c r="E624" s="6" t="s">
        <v>1169</v>
      </c>
      <c r="F624" t="s">
        <v>603</v>
      </c>
      <c r="G624" t="s">
        <v>649</v>
      </c>
      <c r="H624" t="s">
        <v>1093</v>
      </c>
      <c r="I624" s="6" t="s">
        <v>54</v>
      </c>
      <c r="J624" s="6" t="s">
        <v>1169</v>
      </c>
      <c r="K624" t="s">
        <v>56</v>
      </c>
      <c r="L624">
        <v>75</v>
      </c>
      <c r="N624" s="8" t="s">
        <v>1310</v>
      </c>
      <c r="O624" t="s">
        <v>67</v>
      </c>
      <c r="Q624" t="s">
        <v>1311</v>
      </c>
      <c r="R624" s="9">
        <v>46053</v>
      </c>
      <c r="S624" t="s">
        <v>1312</v>
      </c>
    </row>
    <row r="625" spans="1:19" x14ac:dyDescent="0.25">
      <c r="A625">
        <v>2025</v>
      </c>
      <c r="B625" s="9">
        <v>45931</v>
      </c>
      <c r="C625" s="9">
        <v>46022</v>
      </c>
      <c r="D625" s="6" t="s">
        <v>1171</v>
      </c>
      <c r="E625" s="6" t="s">
        <v>1171</v>
      </c>
      <c r="F625" t="s">
        <v>330</v>
      </c>
      <c r="G625" t="s">
        <v>710</v>
      </c>
      <c r="H625" t="s">
        <v>873</v>
      </c>
      <c r="I625" s="6" t="s">
        <v>54</v>
      </c>
      <c r="J625" s="6" t="s">
        <v>1171</v>
      </c>
      <c r="K625" t="s">
        <v>56</v>
      </c>
      <c r="L625">
        <v>76</v>
      </c>
      <c r="N625" s="8" t="s">
        <v>1310</v>
      </c>
      <c r="O625" t="s">
        <v>67</v>
      </c>
      <c r="Q625" t="s">
        <v>1311</v>
      </c>
      <c r="R625" s="9">
        <v>46053</v>
      </c>
      <c r="S625" t="s">
        <v>1312</v>
      </c>
    </row>
    <row r="626" spans="1:19" x14ac:dyDescent="0.25">
      <c r="A626">
        <v>2025</v>
      </c>
      <c r="B626" s="9">
        <v>45931</v>
      </c>
      <c r="C626" s="9">
        <v>46022</v>
      </c>
      <c r="D626" s="6" t="s">
        <v>1171</v>
      </c>
      <c r="E626" s="6" t="s">
        <v>1171</v>
      </c>
      <c r="F626" t="s">
        <v>523</v>
      </c>
      <c r="G626" t="s">
        <v>665</v>
      </c>
      <c r="H626" t="s">
        <v>956</v>
      </c>
      <c r="I626" s="6" t="s">
        <v>54</v>
      </c>
      <c r="J626" s="6" t="s">
        <v>1171</v>
      </c>
      <c r="K626" t="s">
        <v>56</v>
      </c>
      <c r="L626">
        <v>77</v>
      </c>
      <c r="N626" s="8" t="s">
        <v>1310</v>
      </c>
      <c r="O626" t="s">
        <v>67</v>
      </c>
      <c r="Q626" t="s">
        <v>1311</v>
      </c>
      <c r="R626" s="9">
        <v>46053</v>
      </c>
      <c r="S626" t="s">
        <v>1312</v>
      </c>
    </row>
    <row r="627" spans="1:19" x14ac:dyDescent="0.25">
      <c r="A627">
        <v>2025</v>
      </c>
      <c r="B627" s="9">
        <v>45931</v>
      </c>
      <c r="C627" s="9">
        <v>46022</v>
      </c>
      <c r="D627" s="6" t="s">
        <v>1284</v>
      </c>
      <c r="E627" s="6" t="s">
        <v>1284</v>
      </c>
      <c r="F627" t="s">
        <v>604</v>
      </c>
      <c r="G627" t="s">
        <v>735</v>
      </c>
      <c r="H627" t="s">
        <v>1091</v>
      </c>
      <c r="I627" s="6" t="s">
        <v>54</v>
      </c>
      <c r="J627" s="6" t="s">
        <v>1284</v>
      </c>
      <c r="K627" t="s">
        <v>56</v>
      </c>
      <c r="L627">
        <v>78</v>
      </c>
      <c r="N627" s="8" t="s">
        <v>1310</v>
      </c>
      <c r="O627" t="s">
        <v>67</v>
      </c>
      <c r="Q627" t="s">
        <v>1311</v>
      </c>
      <c r="R627" s="9">
        <v>46053</v>
      </c>
      <c r="S627" t="s">
        <v>1312</v>
      </c>
    </row>
    <row r="628" spans="1:19" x14ac:dyDescent="0.25">
      <c r="A628">
        <v>2025</v>
      </c>
      <c r="B628" s="9">
        <v>45931</v>
      </c>
      <c r="C628" s="9">
        <v>46022</v>
      </c>
      <c r="D628" s="6" t="s">
        <v>1285</v>
      </c>
      <c r="E628" s="6" t="s">
        <v>1285</v>
      </c>
      <c r="F628" t="s">
        <v>605</v>
      </c>
      <c r="G628" t="s">
        <v>700</v>
      </c>
      <c r="H628" t="s">
        <v>786</v>
      </c>
      <c r="I628" s="6" t="s">
        <v>54</v>
      </c>
      <c r="J628" s="6" t="s">
        <v>1285</v>
      </c>
      <c r="K628" t="s">
        <v>56</v>
      </c>
      <c r="L628">
        <v>79</v>
      </c>
      <c r="N628" s="8" t="s">
        <v>1310</v>
      </c>
      <c r="O628" t="s">
        <v>67</v>
      </c>
      <c r="Q628" t="s">
        <v>1311</v>
      </c>
      <c r="R628" s="9">
        <v>46053</v>
      </c>
      <c r="S628" t="s">
        <v>1312</v>
      </c>
    </row>
    <row r="629" spans="1:19" x14ac:dyDescent="0.25">
      <c r="A629">
        <v>2025</v>
      </c>
      <c r="B629" s="9">
        <v>45931</v>
      </c>
      <c r="C629" s="9">
        <v>46022</v>
      </c>
      <c r="D629" s="6" t="s">
        <v>1116</v>
      </c>
      <c r="E629" s="6" t="s">
        <v>1116</v>
      </c>
      <c r="F629" t="s">
        <v>531</v>
      </c>
      <c r="G629" t="s">
        <v>647</v>
      </c>
      <c r="H629" t="s">
        <v>711</v>
      </c>
      <c r="I629" s="6" t="s">
        <v>54</v>
      </c>
      <c r="J629" s="6" t="s">
        <v>1116</v>
      </c>
      <c r="K629" t="s">
        <v>56</v>
      </c>
      <c r="L629">
        <v>80</v>
      </c>
      <c r="N629" s="8" t="s">
        <v>1310</v>
      </c>
      <c r="O629" t="s">
        <v>67</v>
      </c>
      <c r="Q629" t="s">
        <v>1311</v>
      </c>
      <c r="R629" s="9">
        <v>46053</v>
      </c>
      <c r="S629" t="s">
        <v>1312</v>
      </c>
    </row>
    <row r="630" spans="1:19" x14ac:dyDescent="0.25">
      <c r="A630">
        <v>2025</v>
      </c>
      <c r="B630" s="9">
        <v>45931</v>
      </c>
      <c r="C630" s="9">
        <v>46022</v>
      </c>
      <c r="D630" s="6" t="s">
        <v>1286</v>
      </c>
      <c r="E630" s="6" t="s">
        <v>1286</v>
      </c>
      <c r="F630" t="s">
        <v>606</v>
      </c>
      <c r="G630" t="s">
        <v>683</v>
      </c>
      <c r="H630" t="s">
        <v>810</v>
      </c>
      <c r="I630" s="6" t="s">
        <v>54</v>
      </c>
      <c r="J630" s="6" t="s">
        <v>1286</v>
      </c>
      <c r="K630" t="s">
        <v>56</v>
      </c>
      <c r="L630">
        <v>81</v>
      </c>
      <c r="N630" s="8" t="s">
        <v>1310</v>
      </c>
      <c r="O630" t="s">
        <v>67</v>
      </c>
      <c r="Q630" t="s">
        <v>1311</v>
      </c>
      <c r="R630" s="9">
        <v>46053</v>
      </c>
      <c r="S630" t="s">
        <v>1312</v>
      </c>
    </row>
    <row r="631" spans="1:19" x14ac:dyDescent="0.25">
      <c r="A631">
        <v>2025</v>
      </c>
      <c r="B631" s="9">
        <v>45931</v>
      </c>
      <c r="C631" s="9">
        <v>46022</v>
      </c>
      <c r="D631" s="6" t="s">
        <v>1287</v>
      </c>
      <c r="E631" s="6" t="s">
        <v>1287</v>
      </c>
      <c r="F631" t="s">
        <v>415</v>
      </c>
      <c r="G631" t="s">
        <v>710</v>
      </c>
      <c r="H631" t="s">
        <v>776</v>
      </c>
      <c r="I631" s="6" t="s">
        <v>54</v>
      </c>
      <c r="J631" s="6" t="s">
        <v>1287</v>
      </c>
      <c r="K631" t="s">
        <v>56</v>
      </c>
      <c r="L631">
        <v>82</v>
      </c>
      <c r="N631" s="8" t="s">
        <v>1310</v>
      </c>
      <c r="O631" t="s">
        <v>67</v>
      </c>
      <c r="Q631" t="s">
        <v>1311</v>
      </c>
      <c r="R631" s="9">
        <v>46053</v>
      </c>
      <c r="S631" t="s">
        <v>1312</v>
      </c>
    </row>
    <row r="632" spans="1:19" x14ac:dyDescent="0.25">
      <c r="A632">
        <v>2025</v>
      </c>
      <c r="B632" s="9">
        <v>45931</v>
      </c>
      <c r="C632" s="9">
        <v>46022</v>
      </c>
      <c r="D632" s="6" t="s">
        <v>1116</v>
      </c>
      <c r="E632" s="6" t="s">
        <v>1116</v>
      </c>
      <c r="F632" t="s">
        <v>607</v>
      </c>
      <c r="G632" t="s">
        <v>691</v>
      </c>
      <c r="H632" t="s">
        <v>653</v>
      </c>
      <c r="I632" s="6" t="s">
        <v>54</v>
      </c>
      <c r="J632" s="6" t="s">
        <v>1116</v>
      </c>
      <c r="K632" t="s">
        <v>56</v>
      </c>
      <c r="L632">
        <v>83</v>
      </c>
      <c r="N632" s="8" t="s">
        <v>1310</v>
      </c>
      <c r="O632" t="s">
        <v>67</v>
      </c>
      <c r="Q632" t="s">
        <v>1311</v>
      </c>
      <c r="R632" s="9">
        <v>46053</v>
      </c>
      <c r="S632" t="s">
        <v>1312</v>
      </c>
    </row>
    <row r="633" spans="1:19" x14ac:dyDescent="0.25">
      <c r="A633">
        <v>2025</v>
      </c>
      <c r="B633" s="9">
        <v>45931</v>
      </c>
      <c r="C633" s="9">
        <v>46022</v>
      </c>
      <c r="D633" s="6" t="s">
        <v>1172</v>
      </c>
      <c r="E633" s="6" t="s">
        <v>1172</v>
      </c>
      <c r="F633" t="s">
        <v>608</v>
      </c>
      <c r="G633" t="s">
        <v>683</v>
      </c>
      <c r="H633" t="s">
        <v>1094</v>
      </c>
      <c r="I633" s="6" t="s">
        <v>54</v>
      </c>
      <c r="J633" s="6" t="s">
        <v>1172</v>
      </c>
      <c r="K633" t="s">
        <v>56</v>
      </c>
      <c r="L633">
        <v>84</v>
      </c>
      <c r="N633" s="8" t="s">
        <v>1310</v>
      </c>
      <c r="O633" t="s">
        <v>67</v>
      </c>
      <c r="Q633" t="s">
        <v>1311</v>
      </c>
      <c r="R633" s="9">
        <v>46053</v>
      </c>
      <c r="S633" t="s">
        <v>1312</v>
      </c>
    </row>
    <row r="634" spans="1:19" x14ac:dyDescent="0.25">
      <c r="A634">
        <v>2025</v>
      </c>
      <c r="B634" s="9">
        <v>45931</v>
      </c>
      <c r="C634" s="9">
        <v>46022</v>
      </c>
      <c r="D634" s="6" t="s">
        <v>1172</v>
      </c>
      <c r="E634" s="6" t="s">
        <v>1172</v>
      </c>
      <c r="F634" t="s">
        <v>609</v>
      </c>
      <c r="G634" t="s">
        <v>924</v>
      </c>
      <c r="H634" t="s">
        <v>936</v>
      </c>
      <c r="I634" s="6" t="s">
        <v>54</v>
      </c>
      <c r="J634" s="6" t="s">
        <v>1172</v>
      </c>
      <c r="K634" t="s">
        <v>56</v>
      </c>
      <c r="L634">
        <v>85</v>
      </c>
      <c r="N634" s="8" t="s">
        <v>1310</v>
      </c>
      <c r="O634" t="s">
        <v>67</v>
      </c>
      <c r="Q634" t="s">
        <v>1311</v>
      </c>
      <c r="R634" s="9">
        <v>46053</v>
      </c>
      <c r="S634" t="s">
        <v>1312</v>
      </c>
    </row>
    <row r="635" spans="1:19" x14ac:dyDescent="0.25">
      <c r="A635">
        <v>2025</v>
      </c>
      <c r="B635" s="9">
        <v>45931</v>
      </c>
      <c r="C635" s="9">
        <v>46022</v>
      </c>
      <c r="D635" s="6" t="s">
        <v>1172</v>
      </c>
      <c r="E635" s="6" t="s">
        <v>1172</v>
      </c>
      <c r="F635" t="s">
        <v>610</v>
      </c>
      <c r="G635" t="s">
        <v>926</v>
      </c>
      <c r="H635" t="s">
        <v>660</v>
      </c>
      <c r="I635" s="6" t="s">
        <v>54</v>
      </c>
      <c r="J635" s="6" t="s">
        <v>1172</v>
      </c>
      <c r="K635" t="s">
        <v>56</v>
      </c>
      <c r="L635">
        <v>86</v>
      </c>
      <c r="N635" s="8" t="s">
        <v>1310</v>
      </c>
      <c r="O635" t="s">
        <v>67</v>
      </c>
      <c r="Q635" t="s">
        <v>1311</v>
      </c>
      <c r="R635" s="9">
        <v>46053</v>
      </c>
      <c r="S635" t="s">
        <v>1312</v>
      </c>
    </row>
    <row r="636" spans="1:19" x14ac:dyDescent="0.25">
      <c r="A636">
        <v>2025</v>
      </c>
      <c r="B636" s="9">
        <v>45931</v>
      </c>
      <c r="C636" s="9">
        <v>46022</v>
      </c>
      <c r="D636" s="6" t="s">
        <v>1172</v>
      </c>
      <c r="E636" s="6" t="s">
        <v>1172</v>
      </c>
      <c r="F636" t="s">
        <v>611</v>
      </c>
      <c r="G636" t="s">
        <v>927</v>
      </c>
      <c r="H636" t="s">
        <v>698</v>
      </c>
      <c r="I636" s="6" t="s">
        <v>54</v>
      </c>
      <c r="J636" s="6" t="s">
        <v>1172</v>
      </c>
      <c r="K636" t="s">
        <v>56</v>
      </c>
      <c r="L636">
        <v>87</v>
      </c>
      <c r="N636" s="8" t="s">
        <v>1310</v>
      </c>
      <c r="O636" t="s">
        <v>67</v>
      </c>
      <c r="Q636" t="s">
        <v>1311</v>
      </c>
      <c r="R636" s="9">
        <v>46053</v>
      </c>
      <c r="S636" t="s">
        <v>1312</v>
      </c>
    </row>
    <row r="637" spans="1:19" x14ac:dyDescent="0.25">
      <c r="A637">
        <v>2025</v>
      </c>
      <c r="B637" s="9">
        <v>45931</v>
      </c>
      <c r="C637" s="9">
        <v>46022</v>
      </c>
      <c r="D637" s="6" t="s">
        <v>1172</v>
      </c>
      <c r="E637" s="6" t="s">
        <v>1172</v>
      </c>
      <c r="F637" t="s">
        <v>555</v>
      </c>
      <c r="G637" t="s">
        <v>928</v>
      </c>
      <c r="H637" t="s">
        <v>1095</v>
      </c>
      <c r="I637" s="6" t="s">
        <v>54</v>
      </c>
      <c r="J637" s="6" t="s">
        <v>1172</v>
      </c>
      <c r="K637" t="s">
        <v>56</v>
      </c>
      <c r="L637">
        <v>88</v>
      </c>
      <c r="N637" s="8" t="s">
        <v>1310</v>
      </c>
      <c r="O637" t="s">
        <v>67</v>
      </c>
      <c r="Q637" t="s">
        <v>1311</v>
      </c>
      <c r="R637" s="9">
        <v>46053</v>
      </c>
      <c r="S637" t="s">
        <v>1312</v>
      </c>
    </row>
    <row r="638" spans="1:19" x14ac:dyDescent="0.25">
      <c r="A638">
        <v>2025</v>
      </c>
      <c r="B638" s="9">
        <v>45931</v>
      </c>
      <c r="C638" s="9">
        <v>46022</v>
      </c>
      <c r="D638" s="6" t="s">
        <v>1172</v>
      </c>
      <c r="E638" s="6" t="s">
        <v>1172</v>
      </c>
      <c r="F638" t="s">
        <v>612</v>
      </c>
      <c r="G638" t="s">
        <v>852</v>
      </c>
      <c r="H638" t="s">
        <v>712</v>
      </c>
      <c r="I638" s="6" t="s">
        <v>54</v>
      </c>
      <c r="J638" s="6" t="s">
        <v>1172</v>
      </c>
      <c r="K638" t="s">
        <v>56</v>
      </c>
      <c r="L638">
        <v>89</v>
      </c>
      <c r="N638" s="8" t="s">
        <v>1310</v>
      </c>
      <c r="O638" t="s">
        <v>67</v>
      </c>
      <c r="Q638" t="s">
        <v>1311</v>
      </c>
      <c r="R638" s="9">
        <v>46053</v>
      </c>
      <c r="S638" t="s">
        <v>1312</v>
      </c>
    </row>
    <row r="639" spans="1:19" x14ac:dyDescent="0.25">
      <c r="A639">
        <v>2025</v>
      </c>
      <c r="B639" s="9">
        <v>45931</v>
      </c>
      <c r="C639" s="9">
        <v>46022</v>
      </c>
      <c r="D639" s="6" t="s">
        <v>1288</v>
      </c>
      <c r="E639" s="6" t="s">
        <v>1288</v>
      </c>
      <c r="F639" t="s">
        <v>613</v>
      </c>
      <c r="G639" t="s">
        <v>692</v>
      </c>
      <c r="H639" t="s">
        <v>679</v>
      </c>
      <c r="I639" s="6" t="s">
        <v>54</v>
      </c>
      <c r="J639" s="6" t="s">
        <v>1288</v>
      </c>
      <c r="K639" t="s">
        <v>56</v>
      </c>
      <c r="L639">
        <v>90</v>
      </c>
      <c r="N639" s="8" t="s">
        <v>1310</v>
      </c>
      <c r="O639" t="s">
        <v>67</v>
      </c>
      <c r="Q639" t="s">
        <v>1311</v>
      </c>
      <c r="R639" s="9">
        <v>46053</v>
      </c>
      <c r="S639" t="s">
        <v>1312</v>
      </c>
    </row>
    <row r="640" spans="1:19" x14ac:dyDescent="0.25">
      <c r="A640">
        <v>2025</v>
      </c>
      <c r="B640" s="9">
        <v>45931</v>
      </c>
      <c r="C640" s="9">
        <v>46022</v>
      </c>
      <c r="D640" s="6" t="s">
        <v>1172</v>
      </c>
      <c r="E640" s="6" t="s">
        <v>1172</v>
      </c>
      <c r="F640" t="s">
        <v>598</v>
      </c>
      <c r="G640" t="s">
        <v>658</v>
      </c>
      <c r="H640" t="s">
        <v>788</v>
      </c>
      <c r="I640" s="6" t="s">
        <v>54</v>
      </c>
      <c r="J640" s="6" t="s">
        <v>1172</v>
      </c>
      <c r="K640" t="s">
        <v>56</v>
      </c>
      <c r="L640">
        <v>91</v>
      </c>
      <c r="N640" s="8" t="s">
        <v>1310</v>
      </c>
      <c r="O640" t="s">
        <v>67</v>
      </c>
      <c r="Q640" t="s">
        <v>1311</v>
      </c>
      <c r="R640" s="9">
        <v>46053</v>
      </c>
      <c r="S640" t="s">
        <v>1312</v>
      </c>
    </row>
    <row r="641" spans="1:19" x14ac:dyDescent="0.25">
      <c r="A641">
        <v>2025</v>
      </c>
      <c r="B641" s="9">
        <v>45931</v>
      </c>
      <c r="C641" s="9">
        <v>46022</v>
      </c>
      <c r="D641" s="6" t="s">
        <v>1172</v>
      </c>
      <c r="E641" s="6" t="s">
        <v>1172</v>
      </c>
      <c r="F641" t="s">
        <v>614</v>
      </c>
      <c r="G641" t="s">
        <v>776</v>
      </c>
      <c r="H641" t="s">
        <v>690</v>
      </c>
      <c r="I641" s="6" t="s">
        <v>54</v>
      </c>
      <c r="J641" s="6" t="s">
        <v>1172</v>
      </c>
      <c r="K641" t="s">
        <v>56</v>
      </c>
      <c r="L641">
        <v>92</v>
      </c>
      <c r="N641" s="8" t="s">
        <v>1310</v>
      </c>
      <c r="O641" t="s">
        <v>67</v>
      </c>
      <c r="Q641" t="s">
        <v>1311</v>
      </c>
      <c r="R641" s="9">
        <v>46053</v>
      </c>
      <c r="S641" t="s">
        <v>1312</v>
      </c>
    </row>
    <row r="642" spans="1:19" x14ac:dyDescent="0.25">
      <c r="A642">
        <v>2025</v>
      </c>
      <c r="B642" s="9">
        <v>45931</v>
      </c>
      <c r="C642" s="9">
        <v>46022</v>
      </c>
      <c r="D642" s="6" t="s">
        <v>1172</v>
      </c>
      <c r="E642" s="6" t="s">
        <v>1172</v>
      </c>
      <c r="F642" t="s">
        <v>615</v>
      </c>
      <c r="G642" t="s">
        <v>690</v>
      </c>
      <c r="H642" t="s">
        <v>679</v>
      </c>
      <c r="I642" s="6" t="s">
        <v>54</v>
      </c>
      <c r="J642" s="6" t="s">
        <v>1172</v>
      </c>
      <c r="K642" t="s">
        <v>56</v>
      </c>
      <c r="L642">
        <v>93</v>
      </c>
      <c r="N642" s="8" t="s">
        <v>1310</v>
      </c>
      <c r="O642" t="s">
        <v>67</v>
      </c>
      <c r="Q642" t="s">
        <v>1311</v>
      </c>
      <c r="R642" s="9">
        <v>46053</v>
      </c>
      <c r="S642" t="s">
        <v>1312</v>
      </c>
    </row>
    <row r="643" spans="1:19" x14ac:dyDescent="0.25">
      <c r="A643">
        <v>2025</v>
      </c>
      <c r="B643" s="9">
        <v>45931</v>
      </c>
      <c r="C643" s="9">
        <v>46022</v>
      </c>
      <c r="D643" s="6" t="s">
        <v>1172</v>
      </c>
      <c r="E643" s="6" t="s">
        <v>1172</v>
      </c>
      <c r="F643" t="s">
        <v>616</v>
      </c>
      <c r="G643" t="s">
        <v>751</v>
      </c>
      <c r="H643" t="s">
        <v>689</v>
      </c>
      <c r="I643" s="6" t="s">
        <v>54</v>
      </c>
      <c r="J643" s="6" t="s">
        <v>1172</v>
      </c>
      <c r="K643" t="s">
        <v>56</v>
      </c>
      <c r="L643">
        <v>94</v>
      </c>
      <c r="N643" s="8" t="s">
        <v>1310</v>
      </c>
      <c r="O643" t="s">
        <v>67</v>
      </c>
      <c r="Q643" t="s">
        <v>1311</v>
      </c>
      <c r="R643" s="9">
        <v>46053</v>
      </c>
      <c r="S643" t="s">
        <v>1312</v>
      </c>
    </row>
    <row r="644" spans="1:19" x14ac:dyDescent="0.25">
      <c r="A644">
        <v>2025</v>
      </c>
      <c r="B644" s="9">
        <v>45931</v>
      </c>
      <c r="C644" s="9">
        <v>46022</v>
      </c>
      <c r="D644" s="6" t="s">
        <v>1118</v>
      </c>
      <c r="E644" s="6" t="s">
        <v>1118</v>
      </c>
      <c r="F644" t="s">
        <v>617</v>
      </c>
      <c r="G644" t="s">
        <v>698</v>
      </c>
      <c r="H644" t="s">
        <v>897</v>
      </c>
      <c r="I644" s="6" t="s">
        <v>54</v>
      </c>
      <c r="J644" s="6" t="s">
        <v>1118</v>
      </c>
      <c r="K644" t="s">
        <v>56</v>
      </c>
      <c r="L644">
        <v>95</v>
      </c>
      <c r="N644" s="8" t="s">
        <v>1310</v>
      </c>
      <c r="O644" t="s">
        <v>67</v>
      </c>
      <c r="Q644" t="s">
        <v>1311</v>
      </c>
      <c r="R644" s="9">
        <v>46053</v>
      </c>
      <c r="S644" t="s">
        <v>1312</v>
      </c>
    </row>
    <row r="645" spans="1:19" x14ac:dyDescent="0.25">
      <c r="A645">
        <v>2025</v>
      </c>
      <c r="B645" s="9">
        <v>45931</v>
      </c>
      <c r="C645" s="9">
        <v>46022</v>
      </c>
      <c r="D645" s="6" t="s">
        <v>1289</v>
      </c>
      <c r="E645" s="6" t="s">
        <v>1289</v>
      </c>
      <c r="F645" t="s">
        <v>618</v>
      </c>
      <c r="G645" t="s">
        <v>929</v>
      </c>
      <c r="H645" t="s">
        <v>776</v>
      </c>
      <c r="I645" s="6" t="s">
        <v>54</v>
      </c>
      <c r="J645" s="6" t="s">
        <v>1289</v>
      </c>
      <c r="K645" t="s">
        <v>56</v>
      </c>
      <c r="L645">
        <v>96</v>
      </c>
      <c r="N645" s="8" t="s">
        <v>1310</v>
      </c>
      <c r="O645" t="s">
        <v>67</v>
      </c>
      <c r="Q645" t="s">
        <v>1311</v>
      </c>
      <c r="R645" s="9">
        <v>46053</v>
      </c>
      <c r="S645" t="s">
        <v>1312</v>
      </c>
    </row>
    <row r="646" spans="1:19" x14ac:dyDescent="0.25">
      <c r="A646">
        <v>2025</v>
      </c>
      <c r="B646" s="9">
        <v>45931</v>
      </c>
      <c r="C646" s="9">
        <v>46022</v>
      </c>
      <c r="D646" s="6" t="s">
        <v>1290</v>
      </c>
      <c r="E646" s="6" t="s">
        <v>1290</v>
      </c>
      <c r="F646" t="s">
        <v>619</v>
      </c>
      <c r="G646" t="s">
        <v>730</v>
      </c>
      <c r="H646" t="s">
        <v>749</v>
      </c>
      <c r="I646" s="6" t="s">
        <v>54</v>
      </c>
      <c r="J646" s="6" t="s">
        <v>1290</v>
      </c>
      <c r="K646" t="s">
        <v>56</v>
      </c>
      <c r="L646">
        <v>97</v>
      </c>
      <c r="N646" s="8" t="s">
        <v>1310</v>
      </c>
      <c r="O646" t="s">
        <v>67</v>
      </c>
      <c r="Q646" t="s">
        <v>1311</v>
      </c>
      <c r="R646" s="9">
        <v>46053</v>
      </c>
      <c r="S646" t="s">
        <v>1312</v>
      </c>
    </row>
    <row r="647" spans="1:19" x14ac:dyDescent="0.25">
      <c r="A647">
        <v>2025</v>
      </c>
      <c r="B647" s="9">
        <v>45931</v>
      </c>
      <c r="C647" s="9">
        <v>46022</v>
      </c>
      <c r="D647" s="6" t="s">
        <v>1291</v>
      </c>
      <c r="E647" s="6" t="s">
        <v>1291</v>
      </c>
      <c r="F647" t="s">
        <v>620</v>
      </c>
      <c r="G647" t="s">
        <v>763</v>
      </c>
      <c r="H647" t="s">
        <v>683</v>
      </c>
      <c r="I647" s="6" t="s">
        <v>54</v>
      </c>
      <c r="J647" s="6" t="s">
        <v>1291</v>
      </c>
      <c r="K647" t="s">
        <v>56</v>
      </c>
      <c r="L647">
        <v>98</v>
      </c>
      <c r="N647" s="8" t="s">
        <v>1310</v>
      </c>
      <c r="O647" t="s">
        <v>67</v>
      </c>
      <c r="Q647" t="s">
        <v>1311</v>
      </c>
      <c r="R647" s="9">
        <v>46053</v>
      </c>
      <c r="S647" t="s">
        <v>1312</v>
      </c>
    </row>
    <row r="648" spans="1:19" x14ac:dyDescent="0.25">
      <c r="A648">
        <v>2025</v>
      </c>
      <c r="B648" s="9">
        <v>45931</v>
      </c>
      <c r="C648" s="9">
        <v>46022</v>
      </c>
      <c r="D648" s="6" t="s">
        <v>1292</v>
      </c>
      <c r="E648" s="6" t="s">
        <v>1292</v>
      </c>
      <c r="F648" t="s">
        <v>610</v>
      </c>
      <c r="G648" t="s">
        <v>726</v>
      </c>
      <c r="H648" t="s">
        <v>861</v>
      </c>
      <c r="I648" s="6" t="s">
        <v>54</v>
      </c>
      <c r="J648" s="6" t="s">
        <v>1292</v>
      </c>
      <c r="K648" t="s">
        <v>56</v>
      </c>
      <c r="L648">
        <v>99</v>
      </c>
      <c r="N648" s="8" t="s">
        <v>1310</v>
      </c>
      <c r="O648" t="s">
        <v>67</v>
      </c>
      <c r="Q648" t="s">
        <v>1311</v>
      </c>
      <c r="R648" s="9">
        <v>46053</v>
      </c>
      <c r="S648" t="s">
        <v>1312</v>
      </c>
    </row>
    <row r="649" spans="1:19" x14ac:dyDescent="0.25">
      <c r="A649">
        <v>2025</v>
      </c>
      <c r="B649" s="9">
        <v>45931</v>
      </c>
      <c r="C649" s="9">
        <v>46022</v>
      </c>
      <c r="D649" s="6" t="s">
        <v>1189</v>
      </c>
      <c r="E649" s="6" t="s">
        <v>1189</v>
      </c>
      <c r="F649" t="s">
        <v>415</v>
      </c>
      <c r="G649" t="s">
        <v>670</v>
      </c>
      <c r="H649" t="s">
        <v>748</v>
      </c>
      <c r="I649" s="6" t="s">
        <v>54</v>
      </c>
      <c r="J649" s="6" t="s">
        <v>1189</v>
      </c>
      <c r="K649" t="s">
        <v>56</v>
      </c>
      <c r="L649">
        <v>100</v>
      </c>
      <c r="N649" s="8" t="s">
        <v>1310</v>
      </c>
      <c r="O649" t="s">
        <v>67</v>
      </c>
      <c r="Q649" t="s">
        <v>1311</v>
      </c>
      <c r="R649" s="9">
        <v>46053</v>
      </c>
      <c r="S649" t="s">
        <v>1312</v>
      </c>
    </row>
    <row r="650" spans="1:19" x14ac:dyDescent="0.25">
      <c r="A650">
        <v>2025</v>
      </c>
      <c r="B650" s="9">
        <v>45931</v>
      </c>
      <c r="C650" s="9">
        <v>46022</v>
      </c>
      <c r="D650" s="6" t="s">
        <v>1285</v>
      </c>
      <c r="E650" s="6" t="s">
        <v>1285</v>
      </c>
      <c r="F650" t="s">
        <v>621</v>
      </c>
      <c r="G650" t="s">
        <v>930</v>
      </c>
      <c r="H650" t="s">
        <v>689</v>
      </c>
      <c r="I650" s="6" t="s">
        <v>54</v>
      </c>
      <c r="J650" s="6" t="s">
        <v>1285</v>
      </c>
      <c r="K650" t="s">
        <v>56</v>
      </c>
      <c r="L650">
        <v>101</v>
      </c>
      <c r="N650" s="8" t="s">
        <v>1310</v>
      </c>
      <c r="O650" t="s">
        <v>67</v>
      </c>
      <c r="Q650" t="s">
        <v>1311</v>
      </c>
      <c r="R650" s="9">
        <v>46053</v>
      </c>
      <c r="S650" t="s">
        <v>1312</v>
      </c>
    </row>
    <row r="651" spans="1:19" x14ac:dyDescent="0.25">
      <c r="A651">
        <v>2025</v>
      </c>
      <c r="B651" s="9">
        <v>45931</v>
      </c>
      <c r="C651" s="9">
        <v>46022</v>
      </c>
      <c r="D651" s="6" t="s">
        <v>1293</v>
      </c>
      <c r="E651" s="6" t="s">
        <v>1293</v>
      </c>
      <c r="F651" t="s">
        <v>326</v>
      </c>
      <c r="G651" t="s">
        <v>931</v>
      </c>
      <c r="H651" t="s">
        <v>1096</v>
      </c>
      <c r="I651" s="6" t="s">
        <v>54</v>
      </c>
      <c r="J651" s="6" t="s">
        <v>1293</v>
      </c>
      <c r="K651" t="s">
        <v>56</v>
      </c>
      <c r="L651">
        <v>102</v>
      </c>
      <c r="N651" s="8" t="s">
        <v>1310</v>
      </c>
      <c r="O651" t="s">
        <v>67</v>
      </c>
      <c r="Q651" t="s">
        <v>1311</v>
      </c>
      <c r="R651" s="9">
        <v>46053</v>
      </c>
      <c r="S651" t="s">
        <v>1312</v>
      </c>
    </row>
    <row r="652" spans="1:19" x14ac:dyDescent="0.25">
      <c r="A652">
        <v>2025</v>
      </c>
      <c r="B652" s="9">
        <v>45931</v>
      </c>
      <c r="C652" s="9">
        <v>46022</v>
      </c>
      <c r="D652" s="6" t="s">
        <v>1290</v>
      </c>
      <c r="E652" s="6" t="s">
        <v>1290</v>
      </c>
      <c r="F652" t="s">
        <v>622</v>
      </c>
      <c r="G652" t="s">
        <v>932</v>
      </c>
      <c r="H652" t="s">
        <v>929</v>
      </c>
      <c r="I652" s="6" t="s">
        <v>54</v>
      </c>
      <c r="J652" s="6" t="s">
        <v>1290</v>
      </c>
      <c r="K652" t="s">
        <v>56</v>
      </c>
      <c r="L652">
        <v>103</v>
      </c>
      <c r="N652" s="8" t="s">
        <v>1310</v>
      </c>
      <c r="O652" t="s">
        <v>67</v>
      </c>
      <c r="Q652" t="s">
        <v>1311</v>
      </c>
      <c r="R652" s="9">
        <v>46053</v>
      </c>
      <c r="S652" t="s">
        <v>1312</v>
      </c>
    </row>
    <row r="653" spans="1:19" x14ac:dyDescent="0.25">
      <c r="A653">
        <v>2025</v>
      </c>
      <c r="B653" s="9">
        <v>45931</v>
      </c>
      <c r="C653" s="9">
        <v>46022</v>
      </c>
      <c r="D653" s="6" t="s">
        <v>1118</v>
      </c>
      <c r="E653" s="6" t="s">
        <v>1118</v>
      </c>
      <c r="F653" t="s">
        <v>550</v>
      </c>
      <c r="G653" t="s">
        <v>933</v>
      </c>
      <c r="H653" t="s">
        <v>683</v>
      </c>
      <c r="I653" s="6" t="s">
        <v>54</v>
      </c>
      <c r="J653" s="6" t="s">
        <v>1118</v>
      </c>
      <c r="K653" t="s">
        <v>56</v>
      </c>
      <c r="L653">
        <v>104</v>
      </c>
      <c r="N653" s="8" t="s">
        <v>1310</v>
      </c>
      <c r="O653" t="s">
        <v>67</v>
      </c>
      <c r="Q653" t="s">
        <v>1311</v>
      </c>
      <c r="R653" s="9">
        <v>46053</v>
      </c>
      <c r="S653" t="s">
        <v>1312</v>
      </c>
    </row>
    <row r="654" spans="1:19" x14ac:dyDescent="0.25">
      <c r="A654">
        <v>2025</v>
      </c>
      <c r="B654" s="9">
        <v>45931</v>
      </c>
      <c r="C654" s="9">
        <v>46022</v>
      </c>
      <c r="D654" s="6" t="s">
        <v>1294</v>
      </c>
      <c r="E654" s="6" t="s">
        <v>1294</v>
      </c>
      <c r="F654" t="s">
        <v>623</v>
      </c>
      <c r="G654" t="s">
        <v>720</v>
      </c>
      <c r="H654" t="s">
        <v>1097</v>
      </c>
      <c r="I654" s="6" t="s">
        <v>54</v>
      </c>
      <c r="J654" s="6" t="s">
        <v>1294</v>
      </c>
      <c r="K654" t="s">
        <v>56</v>
      </c>
      <c r="L654">
        <v>105</v>
      </c>
      <c r="N654" s="8" t="s">
        <v>1310</v>
      </c>
      <c r="O654" t="s">
        <v>67</v>
      </c>
      <c r="Q654" t="s">
        <v>1311</v>
      </c>
      <c r="R654" s="9">
        <v>46053</v>
      </c>
      <c r="S654" t="s">
        <v>1312</v>
      </c>
    </row>
    <row r="655" spans="1:19" x14ac:dyDescent="0.25">
      <c r="A655">
        <v>2025</v>
      </c>
      <c r="B655" s="9">
        <v>45931</v>
      </c>
      <c r="C655" s="9">
        <v>46022</v>
      </c>
      <c r="D655" s="6" t="s">
        <v>1118</v>
      </c>
      <c r="E655" s="6" t="s">
        <v>1118</v>
      </c>
      <c r="F655" t="s">
        <v>624</v>
      </c>
      <c r="G655" t="s">
        <v>679</v>
      </c>
      <c r="H655" t="s">
        <v>690</v>
      </c>
      <c r="I655" s="6" t="s">
        <v>54</v>
      </c>
      <c r="J655" s="6" t="s">
        <v>1118</v>
      </c>
      <c r="K655" t="s">
        <v>56</v>
      </c>
      <c r="L655">
        <v>106</v>
      </c>
      <c r="N655" s="8" t="s">
        <v>1310</v>
      </c>
      <c r="O655" t="s">
        <v>67</v>
      </c>
      <c r="Q655" t="s">
        <v>1311</v>
      </c>
      <c r="R655" s="9">
        <v>46053</v>
      </c>
      <c r="S655" t="s">
        <v>1312</v>
      </c>
    </row>
    <row r="656" spans="1:19" x14ac:dyDescent="0.25">
      <c r="A656">
        <v>2025</v>
      </c>
      <c r="B656" s="9">
        <v>45931</v>
      </c>
      <c r="C656" s="9">
        <v>46022</v>
      </c>
      <c r="D656" s="6" t="s">
        <v>1142</v>
      </c>
      <c r="E656" s="6" t="s">
        <v>1142</v>
      </c>
      <c r="F656" t="s">
        <v>625</v>
      </c>
      <c r="G656" t="s">
        <v>672</v>
      </c>
      <c r="H656" t="s">
        <v>680</v>
      </c>
      <c r="I656" s="6" t="s">
        <v>54</v>
      </c>
      <c r="J656" s="6" t="s">
        <v>1142</v>
      </c>
      <c r="K656" t="s">
        <v>56</v>
      </c>
      <c r="L656">
        <v>107</v>
      </c>
      <c r="N656" s="8" t="s">
        <v>1310</v>
      </c>
      <c r="O656" t="s">
        <v>67</v>
      </c>
      <c r="Q656" t="s">
        <v>1311</v>
      </c>
      <c r="R656" s="9">
        <v>46053</v>
      </c>
      <c r="S656" t="s">
        <v>1312</v>
      </c>
    </row>
    <row r="657" spans="1:19" x14ac:dyDescent="0.25">
      <c r="A657">
        <v>2025</v>
      </c>
      <c r="B657" s="9">
        <v>45931</v>
      </c>
      <c r="C657" s="9">
        <v>46022</v>
      </c>
      <c r="D657" s="6" t="s">
        <v>1116</v>
      </c>
      <c r="E657" s="6" t="s">
        <v>1116</v>
      </c>
      <c r="F657" t="s">
        <v>626</v>
      </c>
      <c r="G657" t="s">
        <v>917</v>
      </c>
      <c r="H657" t="s">
        <v>684</v>
      </c>
      <c r="I657" s="6" t="s">
        <v>54</v>
      </c>
      <c r="J657" s="6" t="s">
        <v>1116</v>
      </c>
      <c r="K657" t="s">
        <v>56</v>
      </c>
      <c r="L657">
        <v>108</v>
      </c>
      <c r="N657" s="8" t="s">
        <v>1310</v>
      </c>
      <c r="O657" t="s">
        <v>67</v>
      </c>
      <c r="Q657" t="s">
        <v>1311</v>
      </c>
      <c r="R657" s="9">
        <v>46053</v>
      </c>
      <c r="S657" t="s">
        <v>1312</v>
      </c>
    </row>
    <row r="658" spans="1:19" x14ac:dyDescent="0.25">
      <c r="A658">
        <v>2025</v>
      </c>
      <c r="B658" s="9">
        <v>45931</v>
      </c>
      <c r="C658" s="9">
        <v>46022</v>
      </c>
      <c r="D658" s="6" t="s">
        <v>1295</v>
      </c>
      <c r="E658" s="6" t="s">
        <v>1295</v>
      </c>
      <c r="F658" t="s">
        <v>627</v>
      </c>
      <c r="G658" t="s">
        <v>776</v>
      </c>
      <c r="H658" t="s">
        <v>690</v>
      </c>
      <c r="I658" s="6" t="s">
        <v>54</v>
      </c>
      <c r="J658" s="6" t="s">
        <v>1295</v>
      </c>
      <c r="K658" t="s">
        <v>56</v>
      </c>
      <c r="L658">
        <v>109</v>
      </c>
      <c r="N658" s="8" t="s">
        <v>1310</v>
      </c>
      <c r="O658" t="s">
        <v>67</v>
      </c>
      <c r="Q658" t="s">
        <v>1311</v>
      </c>
      <c r="R658" s="9">
        <v>46053</v>
      </c>
      <c r="S658" t="s">
        <v>1312</v>
      </c>
    </row>
    <row r="659" spans="1:19" x14ac:dyDescent="0.25">
      <c r="A659">
        <v>2025</v>
      </c>
      <c r="B659" s="9">
        <v>45931</v>
      </c>
      <c r="C659" s="9">
        <v>46022</v>
      </c>
      <c r="D659" s="6" t="s">
        <v>1244</v>
      </c>
      <c r="E659" s="6" t="s">
        <v>1244</v>
      </c>
      <c r="F659" t="s">
        <v>628</v>
      </c>
      <c r="G659" t="s">
        <v>651</v>
      </c>
      <c r="H659" t="s">
        <v>935</v>
      </c>
      <c r="I659" s="6" t="s">
        <v>54</v>
      </c>
      <c r="J659" s="6" t="s">
        <v>1244</v>
      </c>
      <c r="K659" t="s">
        <v>56</v>
      </c>
      <c r="L659">
        <v>110</v>
      </c>
      <c r="N659" s="8" t="s">
        <v>1310</v>
      </c>
      <c r="O659" t="s">
        <v>67</v>
      </c>
      <c r="Q659" t="s">
        <v>1311</v>
      </c>
      <c r="R659" s="9">
        <v>46053</v>
      </c>
      <c r="S659" t="s">
        <v>1312</v>
      </c>
    </row>
    <row r="660" spans="1:19" x14ac:dyDescent="0.25">
      <c r="A660">
        <v>2025</v>
      </c>
      <c r="B660" s="9">
        <v>45931</v>
      </c>
      <c r="C660" s="9">
        <v>46022</v>
      </c>
      <c r="D660" s="6" t="s">
        <v>1142</v>
      </c>
      <c r="E660" s="6" t="s">
        <v>1142</v>
      </c>
      <c r="F660" t="s">
        <v>626</v>
      </c>
      <c r="G660" t="s">
        <v>679</v>
      </c>
      <c r="H660" t="s">
        <v>647</v>
      </c>
      <c r="I660" s="6" t="s">
        <v>54</v>
      </c>
      <c r="J660" s="6" t="s">
        <v>1142</v>
      </c>
      <c r="K660" t="s">
        <v>56</v>
      </c>
      <c r="L660">
        <v>111</v>
      </c>
      <c r="N660" s="8" t="s">
        <v>1310</v>
      </c>
      <c r="O660" t="s">
        <v>67</v>
      </c>
      <c r="Q660" t="s">
        <v>1311</v>
      </c>
      <c r="R660" s="9">
        <v>46053</v>
      </c>
      <c r="S660" t="s">
        <v>1312</v>
      </c>
    </row>
    <row r="661" spans="1:19" x14ac:dyDescent="0.25">
      <c r="A661">
        <v>2025</v>
      </c>
      <c r="B661" s="9">
        <v>45931</v>
      </c>
      <c r="C661" s="9">
        <v>46022</v>
      </c>
      <c r="D661" s="6" t="s">
        <v>1223</v>
      </c>
      <c r="E661" s="6" t="s">
        <v>1223</v>
      </c>
      <c r="F661" t="s">
        <v>629</v>
      </c>
      <c r="G661" t="s">
        <v>873</v>
      </c>
      <c r="H661" t="s">
        <v>880</v>
      </c>
      <c r="I661" s="6" t="s">
        <v>54</v>
      </c>
      <c r="J661" s="6" t="s">
        <v>1223</v>
      </c>
      <c r="K661" t="s">
        <v>56</v>
      </c>
      <c r="L661">
        <v>112</v>
      </c>
      <c r="N661" s="8" t="s">
        <v>1310</v>
      </c>
      <c r="O661" t="s">
        <v>67</v>
      </c>
      <c r="Q661" t="s">
        <v>1311</v>
      </c>
      <c r="R661" s="9">
        <v>46053</v>
      </c>
      <c r="S661" t="s">
        <v>1312</v>
      </c>
    </row>
    <row r="662" spans="1:19" x14ac:dyDescent="0.25">
      <c r="A662">
        <v>2025</v>
      </c>
      <c r="B662" s="9">
        <v>45931</v>
      </c>
      <c r="C662" s="9">
        <v>46022</v>
      </c>
      <c r="D662" s="6" t="s">
        <v>1118</v>
      </c>
      <c r="E662" s="6" t="s">
        <v>1118</v>
      </c>
      <c r="F662" t="s">
        <v>630</v>
      </c>
      <c r="G662" t="s">
        <v>934</v>
      </c>
      <c r="H662" t="s">
        <v>680</v>
      </c>
      <c r="I662" s="6" t="s">
        <v>54</v>
      </c>
      <c r="J662" s="6" t="s">
        <v>1118</v>
      </c>
      <c r="K662" t="s">
        <v>56</v>
      </c>
      <c r="L662">
        <v>113</v>
      </c>
      <c r="N662" s="8" t="s">
        <v>1310</v>
      </c>
      <c r="O662" t="s">
        <v>67</v>
      </c>
      <c r="Q662" t="s">
        <v>1311</v>
      </c>
      <c r="R662" s="9">
        <v>46053</v>
      </c>
      <c r="S662" t="s">
        <v>1312</v>
      </c>
    </row>
    <row r="663" spans="1:19" x14ac:dyDescent="0.25">
      <c r="A663">
        <v>2025</v>
      </c>
      <c r="B663" s="9">
        <v>45931</v>
      </c>
      <c r="C663" s="9">
        <v>46022</v>
      </c>
      <c r="D663" s="6" t="s">
        <v>1296</v>
      </c>
      <c r="E663" s="6" t="s">
        <v>1296</v>
      </c>
      <c r="F663" t="s">
        <v>631</v>
      </c>
      <c r="G663" t="s">
        <v>730</v>
      </c>
      <c r="H663" t="s">
        <v>679</v>
      </c>
      <c r="I663" s="6" t="s">
        <v>54</v>
      </c>
      <c r="J663" s="6" t="s">
        <v>1296</v>
      </c>
      <c r="K663" t="s">
        <v>56</v>
      </c>
      <c r="L663">
        <v>114</v>
      </c>
      <c r="N663" s="8" t="s">
        <v>1310</v>
      </c>
      <c r="O663" t="s">
        <v>67</v>
      </c>
      <c r="Q663" t="s">
        <v>1311</v>
      </c>
      <c r="R663" s="9">
        <v>46053</v>
      </c>
      <c r="S663" t="s">
        <v>1312</v>
      </c>
    </row>
    <row r="664" spans="1:19" x14ac:dyDescent="0.25">
      <c r="A664">
        <v>2025</v>
      </c>
      <c r="B664" s="9">
        <v>45931</v>
      </c>
      <c r="C664" s="9">
        <v>46022</v>
      </c>
      <c r="D664" s="6" t="s">
        <v>1186</v>
      </c>
      <c r="E664" s="6" t="s">
        <v>1186</v>
      </c>
      <c r="F664" t="s">
        <v>598</v>
      </c>
      <c r="G664" t="s">
        <v>935</v>
      </c>
      <c r="H664" t="s">
        <v>1098</v>
      </c>
      <c r="I664" s="6" t="s">
        <v>54</v>
      </c>
      <c r="J664" s="6" t="s">
        <v>1186</v>
      </c>
      <c r="K664" t="s">
        <v>56</v>
      </c>
      <c r="L664">
        <v>115</v>
      </c>
      <c r="N664" s="8" t="s">
        <v>1310</v>
      </c>
      <c r="O664" t="s">
        <v>67</v>
      </c>
      <c r="Q664" t="s">
        <v>1311</v>
      </c>
      <c r="R664" s="9">
        <v>46053</v>
      </c>
      <c r="S664" t="s">
        <v>1312</v>
      </c>
    </row>
    <row r="665" spans="1:19" x14ac:dyDescent="0.25">
      <c r="A665">
        <v>2025</v>
      </c>
      <c r="B665" s="9">
        <v>45931</v>
      </c>
      <c r="C665" s="9">
        <v>46022</v>
      </c>
      <c r="D665" s="6" t="s">
        <v>1230</v>
      </c>
      <c r="E665" s="6" t="s">
        <v>1230</v>
      </c>
      <c r="F665" t="s">
        <v>324</v>
      </c>
      <c r="G665" t="s">
        <v>897</v>
      </c>
      <c r="H665" t="s">
        <v>749</v>
      </c>
      <c r="I665" s="6" t="s">
        <v>54</v>
      </c>
      <c r="J665" s="6" t="s">
        <v>1230</v>
      </c>
      <c r="K665" t="s">
        <v>56</v>
      </c>
      <c r="L665">
        <v>116</v>
      </c>
      <c r="N665" s="8" t="s">
        <v>1310</v>
      </c>
      <c r="O665" t="s">
        <v>67</v>
      </c>
      <c r="Q665" t="s">
        <v>1311</v>
      </c>
      <c r="R665" s="9">
        <v>46053</v>
      </c>
      <c r="S665" t="s">
        <v>1312</v>
      </c>
    </row>
    <row r="666" spans="1:19" x14ac:dyDescent="0.25">
      <c r="A666">
        <v>2025</v>
      </c>
      <c r="B666" s="9">
        <v>45931</v>
      </c>
      <c r="C666" s="9">
        <v>46022</v>
      </c>
      <c r="D666" s="6" t="s">
        <v>1297</v>
      </c>
      <c r="E666" s="6" t="s">
        <v>1297</v>
      </c>
      <c r="F666" t="s">
        <v>632</v>
      </c>
      <c r="G666" t="s">
        <v>919</v>
      </c>
      <c r="H666" t="s">
        <v>646</v>
      </c>
      <c r="I666" s="6" t="s">
        <v>54</v>
      </c>
      <c r="J666" s="6" t="s">
        <v>1297</v>
      </c>
      <c r="K666" t="s">
        <v>56</v>
      </c>
      <c r="L666">
        <v>117</v>
      </c>
      <c r="N666" s="8" t="s">
        <v>1310</v>
      </c>
      <c r="O666" t="s">
        <v>67</v>
      </c>
      <c r="Q666" t="s">
        <v>1311</v>
      </c>
      <c r="R666" s="9">
        <v>46053</v>
      </c>
      <c r="S666" t="s">
        <v>1312</v>
      </c>
    </row>
    <row r="667" spans="1:19" x14ac:dyDescent="0.25">
      <c r="A667">
        <v>2025</v>
      </c>
      <c r="B667" s="9">
        <v>45931</v>
      </c>
      <c r="C667" s="9">
        <v>46022</v>
      </c>
      <c r="D667" s="6" t="s">
        <v>1298</v>
      </c>
      <c r="E667" s="6" t="s">
        <v>1298</v>
      </c>
      <c r="F667" t="s">
        <v>633</v>
      </c>
      <c r="G667" t="s">
        <v>664</v>
      </c>
      <c r="H667" t="s">
        <v>683</v>
      </c>
      <c r="I667" s="6" t="s">
        <v>54</v>
      </c>
      <c r="J667" s="6" t="s">
        <v>1298</v>
      </c>
      <c r="K667" t="s">
        <v>56</v>
      </c>
      <c r="L667">
        <v>118</v>
      </c>
      <c r="N667" s="8" t="s">
        <v>1310</v>
      </c>
      <c r="O667" t="s">
        <v>67</v>
      </c>
      <c r="Q667" t="s">
        <v>1311</v>
      </c>
      <c r="R667" s="9">
        <v>46053</v>
      </c>
      <c r="S667" t="s">
        <v>1312</v>
      </c>
    </row>
    <row r="668" spans="1:19" x14ac:dyDescent="0.25">
      <c r="A668">
        <v>2025</v>
      </c>
      <c r="B668" s="9">
        <v>45931</v>
      </c>
      <c r="C668" s="9">
        <v>46022</v>
      </c>
      <c r="D668" s="6" t="s">
        <v>1299</v>
      </c>
      <c r="E668" s="6" t="s">
        <v>1299</v>
      </c>
      <c r="F668" t="s">
        <v>415</v>
      </c>
      <c r="G668" t="s">
        <v>859</v>
      </c>
      <c r="H668" t="s">
        <v>781</v>
      </c>
      <c r="I668" s="6" t="s">
        <v>54</v>
      </c>
      <c r="J668" s="6" t="s">
        <v>1299</v>
      </c>
      <c r="K668" t="s">
        <v>56</v>
      </c>
      <c r="L668">
        <v>119</v>
      </c>
      <c r="N668" s="8" t="s">
        <v>1310</v>
      </c>
      <c r="O668" t="s">
        <v>67</v>
      </c>
      <c r="Q668" t="s">
        <v>1311</v>
      </c>
      <c r="R668" s="9">
        <v>46053</v>
      </c>
      <c r="S668" t="s">
        <v>1312</v>
      </c>
    </row>
    <row r="669" spans="1:19" x14ac:dyDescent="0.25">
      <c r="A669">
        <v>2025</v>
      </c>
      <c r="B669" s="9">
        <v>45931</v>
      </c>
      <c r="C669" s="9">
        <v>46022</v>
      </c>
      <c r="D669" s="6" t="s">
        <v>1190</v>
      </c>
      <c r="E669" s="6" t="s">
        <v>1190</v>
      </c>
      <c r="F669" t="s">
        <v>455</v>
      </c>
      <c r="G669" t="s">
        <v>811</v>
      </c>
      <c r="H669" t="s">
        <v>651</v>
      </c>
      <c r="I669" s="6" t="s">
        <v>54</v>
      </c>
      <c r="J669" s="6" t="s">
        <v>1190</v>
      </c>
      <c r="K669" t="s">
        <v>56</v>
      </c>
      <c r="L669">
        <v>120</v>
      </c>
      <c r="N669" s="8" t="s">
        <v>1310</v>
      </c>
      <c r="O669" t="s">
        <v>67</v>
      </c>
      <c r="Q669" t="s">
        <v>1311</v>
      </c>
      <c r="R669" s="9">
        <v>46053</v>
      </c>
      <c r="S669" t="s">
        <v>1312</v>
      </c>
    </row>
    <row r="670" spans="1:19" x14ac:dyDescent="0.25">
      <c r="A670">
        <v>2025</v>
      </c>
      <c r="B670" s="9">
        <v>45931</v>
      </c>
      <c r="C670" s="9">
        <v>46022</v>
      </c>
      <c r="D670" s="7" t="s">
        <v>1300</v>
      </c>
      <c r="E670" s="7" t="s">
        <v>1300</v>
      </c>
      <c r="F670" t="s">
        <v>555</v>
      </c>
      <c r="G670" t="s">
        <v>936</v>
      </c>
      <c r="H670" t="s">
        <v>1099</v>
      </c>
      <c r="I670" s="6" t="s">
        <v>54</v>
      </c>
      <c r="J670" s="7" t="s">
        <v>1300</v>
      </c>
      <c r="K670" t="s">
        <v>56</v>
      </c>
      <c r="L670">
        <v>121</v>
      </c>
      <c r="N670" s="8" t="s">
        <v>1310</v>
      </c>
      <c r="O670" t="s">
        <v>67</v>
      </c>
      <c r="Q670" t="s">
        <v>1311</v>
      </c>
      <c r="R670" s="9">
        <v>46053</v>
      </c>
      <c r="S670" t="s">
        <v>1312</v>
      </c>
    </row>
    <row r="671" spans="1:19" x14ac:dyDescent="0.25">
      <c r="A671">
        <v>2025</v>
      </c>
      <c r="B671" s="9">
        <v>45931</v>
      </c>
      <c r="C671" s="9">
        <v>46022</v>
      </c>
      <c r="D671" s="7" t="s">
        <v>1194</v>
      </c>
      <c r="E671" s="7" t="s">
        <v>1194</v>
      </c>
      <c r="F671" t="s">
        <v>444</v>
      </c>
      <c r="G671" t="s">
        <v>937</v>
      </c>
      <c r="H671" t="s">
        <v>1100</v>
      </c>
      <c r="I671" s="6" t="s">
        <v>54</v>
      </c>
      <c r="J671" s="7" t="s">
        <v>1194</v>
      </c>
      <c r="K671" t="s">
        <v>56</v>
      </c>
      <c r="L671">
        <v>122</v>
      </c>
      <c r="N671" s="8" t="s">
        <v>1310</v>
      </c>
      <c r="O671" t="s">
        <v>67</v>
      </c>
      <c r="Q671" t="s">
        <v>1311</v>
      </c>
      <c r="R671" s="9">
        <v>46053</v>
      </c>
      <c r="S671" t="s">
        <v>1312</v>
      </c>
    </row>
    <row r="672" spans="1:19" x14ac:dyDescent="0.25">
      <c r="A672">
        <v>2025</v>
      </c>
      <c r="B672" s="9">
        <v>45931</v>
      </c>
      <c r="C672" s="9">
        <v>46022</v>
      </c>
      <c r="D672" s="7" t="s">
        <v>1189</v>
      </c>
      <c r="E672" s="7" t="s">
        <v>1189</v>
      </c>
      <c r="F672" t="s">
        <v>457</v>
      </c>
      <c r="G672" t="s">
        <v>934</v>
      </c>
      <c r="H672" t="s">
        <v>1101</v>
      </c>
      <c r="I672" s="6" t="s">
        <v>54</v>
      </c>
      <c r="J672" s="7" t="s">
        <v>1189</v>
      </c>
      <c r="K672" t="s">
        <v>56</v>
      </c>
      <c r="L672">
        <v>123</v>
      </c>
      <c r="N672" s="8" t="s">
        <v>1310</v>
      </c>
      <c r="O672" t="s">
        <v>67</v>
      </c>
      <c r="Q672" t="s">
        <v>1311</v>
      </c>
      <c r="R672" s="9">
        <v>46053</v>
      </c>
      <c r="S672" t="s">
        <v>1312</v>
      </c>
    </row>
    <row r="673" spans="1:19" x14ac:dyDescent="0.25">
      <c r="A673">
        <v>2025</v>
      </c>
      <c r="B673" s="9">
        <v>45931</v>
      </c>
      <c r="C673" s="9">
        <v>46022</v>
      </c>
      <c r="D673" s="7" t="s">
        <v>1301</v>
      </c>
      <c r="E673" s="7" t="s">
        <v>1301</v>
      </c>
      <c r="F673" t="s">
        <v>634</v>
      </c>
      <c r="G673" t="s">
        <v>929</v>
      </c>
      <c r="H673" t="s">
        <v>710</v>
      </c>
      <c r="I673" s="6" t="s">
        <v>54</v>
      </c>
      <c r="J673" s="7" t="s">
        <v>1301</v>
      </c>
      <c r="K673" t="s">
        <v>56</v>
      </c>
      <c r="L673">
        <v>124</v>
      </c>
      <c r="N673" s="8" t="s">
        <v>1310</v>
      </c>
      <c r="O673" t="s">
        <v>67</v>
      </c>
      <c r="Q673" t="s">
        <v>1311</v>
      </c>
      <c r="R673" s="9">
        <v>46053</v>
      </c>
      <c r="S673" t="s">
        <v>1312</v>
      </c>
    </row>
    <row r="674" spans="1:19" x14ac:dyDescent="0.25">
      <c r="A674">
        <v>2025</v>
      </c>
      <c r="B674" s="9">
        <v>45931</v>
      </c>
      <c r="C674" s="9">
        <v>46022</v>
      </c>
      <c r="D674" s="6" t="s">
        <v>1220</v>
      </c>
      <c r="E674" s="6" t="s">
        <v>1220</v>
      </c>
      <c r="F674" t="s">
        <v>635</v>
      </c>
      <c r="G674" t="s">
        <v>726</v>
      </c>
      <c r="H674" t="s">
        <v>692</v>
      </c>
      <c r="I674" s="6" t="s">
        <v>54</v>
      </c>
      <c r="J674" s="6" t="s">
        <v>1220</v>
      </c>
      <c r="K674" t="s">
        <v>56</v>
      </c>
      <c r="L674">
        <v>125</v>
      </c>
      <c r="N674" s="8" t="s">
        <v>1310</v>
      </c>
      <c r="O674" t="s">
        <v>67</v>
      </c>
      <c r="Q674" t="s">
        <v>1311</v>
      </c>
      <c r="R674" s="9">
        <v>46053</v>
      </c>
      <c r="S674" t="s">
        <v>1312</v>
      </c>
    </row>
    <row r="675" spans="1:19" x14ac:dyDescent="0.25">
      <c r="A675">
        <v>2025</v>
      </c>
      <c r="B675" s="9">
        <v>45931</v>
      </c>
      <c r="C675" s="9">
        <v>46022</v>
      </c>
      <c r="D675" s="6" t="s">
        <v>1302</v>
      </c>
      <c r="E675" s="6" t="s">
        <v>1302</v>
      </c>
      <c r="F675" t="s">
        <v>636</v>
      </c>
      <c r="G675" t="s">
        <v>897</v>
      </c>
      <c r="H675" t="s">
        <v>772</v>
      </c>
      <c r="I675" s="6" t="s">
        <v>54</v>
      </c>
      <c r="J675" s="6" t="s">
        <v>1302</v>
      </c>
      <c r="K675" t="s">
        <v>56</v>
      </c>
      <c r="L675">
        <v>126</v>
      </c>
      <c r="N675" s="8" t="s">
        <v>1310</v>
      </c>
      <c r="O675" t="s">
        <v>67</v>
      </c>
      <c r="Q675" t="s">
        <v>1311</v>
      </c>
      <c r="R675" s="9">
        <v>46053</v>
      </c>
      <c r="S675" t="s">
        <v>1312</v>
      </c>
    </row>
    <row r="676" spans="1:19" x14ac:dyDescent="0.25">
      <c r="A676">
        <v>2025</v>
      </c>
      <c r="B676" s="9">
        <v>45931</v>
      </c>
      <c r="C676" s="9">
        <v>46022</v>
      </c>
      <c r="D676" s="6" t="s">
        <v>1220</v>
      </c>
      <c r="E676" s="6" t="s">
        <v>1220</v>
      </c>
      <c r="F676" t="s">
        <v>637</v>
      </c>
      <c r="G676" t="s">
        <v>822</v>
      </c>
      <c r="H676" t="s">
        <v>1102</v>
      </c>
      <c r="I676" s="6" t="s">
        <v>54</v>
      </c>
      <c r="J676" s="6" t="s">
        <v>1220</v>
      </c>
      <c r="K676" t="s">
        <v>56</v>
      </c>
      <c r="L676">
        <v>127</v>
      </c>
      <c r="N676" s="8" t="s">
        <v>1310</v>
      </c>
      <c r="O676" t="s">
        <v>67</v>
      </c>
      <c r="Q676" t="s">
        <v>1311</v>
      </c>
      <c r="R676" s="9">
        <v>46053</v>
      </c>
      <c r="S676" t="s">
        <v>1312</v>
      </c>
    </row>
    <row r="677" spans="1:19" x14ac:dyDescent="0.25">
      <c r="A677">
        <v>2025</v>
      </c>
      <c r="B677" s="9">
        <v>45931</v>
      </c>
      <c r="C677" s="9">
        <v>46022</v>
      </c>
      <c r="D677" s="6" t="s">
        <v>1303</v>
      </c>
      <c r="E677" s="6" t="s">
        <v>1303</v>
      </c>
      <c r="F677" t="s">
        <v>638</v>
      </c>
      <c r="G677" t="s">
        <v>670</v>
      </c>
      <c r="H677" t="s">
        <v>976</v>
      </c>
      <c r="I677" s="6" t="s">
        <v>54</v>
      </c>
      <c r="J677" s="6" t="s">
        <v>1303</v>
      </c>
      <c r="K677" t="s">
        <v>56</v>
      </c>
      <c r="L677">
        <v>128</v>
      </c>
      <c r="N677" s="8" t="s">
        <v>1310</v>
      </c>
      <c r="O677" t="s">
        <v>67</v>
      </c>
      <c r="Q677" t="s">
        <v>1311</v>
      </c>
      <c r="R677" s="9">
        <v>46053</v>
      </c>
      <c r="S677" t="s">
        <v>1312</v>
      </c>
    </row>
    <row r="678" spans="1:19" x14ac:dyDescent="0.25">
      <c r="A678">
        <v>2025</v>
      </c>
      <c r="B678" s="9">
        <v>45931</v>
      </c>
      <c r="C678" s="9">
        <v>46022</v>
      </c>
      <c r="D678" s="6" t="s">
        <v>1304</v>
      </c>
      <c r="E678" s="6" t="s">
        <v>1304</v>
      </c>
      <c r="F678" t="s">
        <v>639</v>
      </c>
      <c r="G678" t="s">
        <v>935</v>
      </c>
      <c r="H678" t="s">
        <v>646</v>
      </c>
      <c r="I678" s="6" t="s">
        <v>54</v>
      </c>
      <c r="J678" s="6" t="s">
        <v>1304</v>
      </c>
      <c r="K678" t="s">
        <v>56</v>
      </c>
      <c r="L678">
        <v>129</v>
      </c>
      <c r="N678" s="8" t="s">
        <v>1310</v>
      </c>
      <c r="O678" t="s">
        <v>67</v>
      </c>
      <c r="Q678" t="s">
        <v>1311</v>
      </c>
      <c r="R678" s="9">
        <v>46053</v>
      </c>
      <c r="S678" t="s">
        <v>1312</v>
      </c>
    </row>
    <row r="679" spans="1:19" x14ac:dyDescent="0.25">
      <c r="A679">
        <v>2025</v>
      </c>
      <c r="B679" s="9">
        <v>45931</v>
      </c>
      <c r="C679" s="9">
        <v>46022</v>
      </c>
      <c r="D679" s="6" t="s">
        <v>1118</v>
      </c>
      <c r="E679" s="6" t="s">
        <v>1118</v>
      </c>
      <c r="F679" t="s">
        <v>505</v>
      </c>
      <c r="G679" t="s">
        <v>689</v>
      </c>
      <c r="H679" t="s">
        <v>1103</v>
      </c>
      <c r="I679" s="6" t="s">
        <v>54</v>
      </c>
      <c r="J679" s="6" t="s">
        <v>1118</v>
      </c>
      <c r="K679" t="s">
        <v>56</v>
      </c>
      <c r="L679">
        <v>130</v>
      </c>
      <c r="N679" s="8" t="s">
        <v>1310</v>
      </c>
      <c r="O679" t="s">
        <v>67</v>
      </c>
      <c r="Q679" t="s">
        <v>1311</v>
      </c>
      <c r="R679" s="9">
        <v>46053</v>
      </c>
      <c r="S679" t="s">
        <v>1312</v>
      </c>
    </row>
    <row r="680" spans="1:19" x14ac:dyDescent="0.25">
      <c r="A680">
        <v>2025</v>
      </c>
      <c r="B680" s="9">
        <v>45931</v>
      </c>
      <c r="C680" s="9">
        <v>46022</v>
      </c>
      <c r="D680" s="6" t="s">
        <v>1116</v>
      </c>
      <c r="E680" s="6" t="s">
        <v>1116</v>
      </c>
      <c r="F680" t="s">
        <v>640</v>
      </c>
      <c r="G680" t="s">
        <v>929</v>
      </c>
      <c r="H680" t="s">
        <v>690</v>
      </c>
      <c r="I680" s="6" t="s">
        <v>54</v>
      </c>
      <c r="J680" s="6" t="s">
        <v>1116</v>
      </c>
      <c r="K680" t="s">
        <v>56</v>
      </c>
      <c r="L680">
        <v>131</v>
      </c>
      <c r="N680" s="8" t="s">
        <v>1310</v>
      </c>
      <c r="O680" t="s">
        <v>67</v>
      </c>
      <c r="Q680" t="s">
        <v>1311</v>
      </c>
      <c r="R680" s="9">
        <v>46053</v>
      </c>
      <c r="S680" t="s">
        <v>1312</v>
      </c>
    </row>
    <row r="681" spans="1:19" x14ac:dyDescent="0.25">
      <c r="A681">
        <v>2025</v>
      </c>
      <c r="B681" s="9">
        <v>45931</v>
      </c>
      <c r="C681" s="9">
        <v>46022</v>
      </c>
      <c r="D681" s="6" t="s">
        <v>1305</v>
      </c>
      <c r="E681" s="6" t="s">
        <v>1305</v>
      </c>
      <c r="F681" t="s">
        <v>641</v>
      </c>
      <c r="G681" t="s">
        <v>938</v>
      </c>
      <c r="H681" t="s">
        <v>1072</v>
      </c>
      <c r="I681" s="6" t="s">
        <v>54</v>
      </c>
      <c r="J681" s="6" t="s">
        <v>1305</v>
      </c>
      <c r="K681" t="s">
        <v>56</v>
      </c>
      <c r="L681">
        <v>132</v>
      </c>
      <c r="N681" s="8" t="s">
        <v>1310</v>
      </c>
      <c r="O681" t="s">
        <v>67</v>
      </c>
      <c r="Q681" t="s">
        <v>1311</v>
      </c>
      <c r="R681" s="9">
        <v>46053</v>
      </c>
      <c r="S681" t="s">
        <v>1312</v>
      </c>
    </row>
    <row r="682" spans="1:19" x14ac:dyDescent="0.25">
      <c r="A682">
        <v>2025</v>
      </c>
      <c r="B682" s="9">
        <v>45931</v>
      </c>
      <c r="C682" s="9">
        <v>46022</v>
      </c>
      <c r="D682" s="6" t="s">
        <v>1306</v>
      </c>
      <c r="E682" s="6" t="s">
        <v>1306</v>
      </c>
      <c r="F682" t="s">
        <v>330</v>
      </c>
      <c r="G682" t="s">
        <v>784</v>
      </c>
      <c r="H682" t="s">
        <v>726</v>
      </c>
      <c r="I682" s="6" t="s">
        <v>54</v>
      </c>
      <c r="J682" s="6" t="s">
        <v>1306</v>
      </c>
      <c r="K682" t="s">
        <v>56</v>
      </c>
      <c r="L682">
        <v>133</v>
      </c>
      <c r="N682" s="8" t="s">
        <v>1310</v>
      </c>
      <c r="O682" t="s">
        <v>67</v>
      </c>
      <c r="Q682" t="s">
        <v>1311</v>
      </c>
      <c r="R682" s="9">
        <v>46053</v>
      </c>
      <c r="S682" t="s">
        <v>1312</v>
      </c>
    </row>
    <row r="683" spans="1:19" x14ac:dyDescent="0.25">
      <c r="A683">
        <v>2025</v>
      </c>
      <c r="B683" s="9">
        <v>45931</v>
      </c>
      <c r="C683" s="9">
        <v>46022</v>
      </c>
      <c r="D683" s="6" t="s">
        <v>1307</v>
      </c>
      <c r="E683" s="6" t="s">
        <v>1307</v>
      </c>
      <c r="F683" t="s">
        <v>423</v>
      </c>
      <c r="G683" t="s">
        <v>788</v>
      </c>
      <c r="H683" t="s">
        <v>811</v>
      </c>
      <c r="I683" s="6" t="s">
        <v>54</v>
      </c>
      <c r="J683" s="6" t="s">
        <v>1307</v>
      </c>
      <c r="K683" t="s">
        <v>56</v>
      </c>
      <c r="L683">
        <v>134</v>
      </c>
      <c r="N683" s="8" t="s">
        <v>1310</v>
      </c>
      <c r="O683" t="s">
        <v>67</v>
      </c>
      <c r="Q683" t="s">
        <v>1311</v>
      </c>
      <c r="R683" s="9">
        <v>46053</v>
      </c>
      <c r="S683" t="s">
        <v>1312</v>
      </c>
    </row>
    <row r="684" spans="1:19" x14ac:dyDescent="0.25">
      <c r="A684">
        <v>2025</v>
      </c>
      <c r="B684" s="9">
        <v>45931</v>
      </c>
      <c r="C684" s="9">
        <v>46022</v>
      </c>
      <c r="D684" s="6" t="s">
        <v>1308</v>
      </c>
      <c r="E684" s="6" t="s">
        <v>1308</v>
      </c>
      <c r="F684" t="s">
        <v>642</v>
      </c>
      <c r="G684" t="s">
        <v>680</v>
      </c>
      <c r="H684" t="s">
        <v>688</v>
      </c>
      <c r="I684" s="6" t="s">
        <v>54</v>
      </c>
      <c r="J684" s="6" t="s">
        <v>1308</v>
      </c>
      <c r="K684" t="s">
        <v>56</v>
      </c>
      <c r="L684">
        <v>135</v>
      </c>
      <c r="N684" s="8" t="s">
        <v>1310</v>
      </c>
      <c r="O684" t="s">
        <v>67</v>
      </c>
      <c r="Q684" t="s">
        <v>1311</v>
      </c>
      <c r="R684" s="9">
        <v>46053</v>
      </c>
      <c r="S684" t="s">
        <v>1312</v>
      </c>
    </row>
    <row r="685" spans="1:19" x14ac:dyDescent="0.25">
      <c r="A685">
        <v>2025</v>
      </c>
      <c r="B685" s="9">
        <v>45931</v>
      </c>
      <c r="C685" s="9">
        <v>46022</v>
      </c>
      <c r="D685" s="6" t="s">
        <v>1116</v>
      </c>
      <c r="E685" s="6" t="s">
        <v>1116</v>
      </c>
      <c r="F685" t="s">
        <v>349</v>
      </c>
      <c r="G685" t="s">
        <v>710</v>
      </c>
      <c r="H685" t="s">
        <v>776</v>
      </c>
      <c r="I685" s="6" t="s">
        <v>54</v>
      </c>
      <c r="J685" s="6" t="s">
        <v>1116</v>
      </c>
      <c r="K685" t="s">
        <v>56</v>
      </c>
      <c r="L685">
        <v>136</v>
      </c>
      <c r="N685" s="8" t="s">
        <v>1310</v>
      </c>
      <c r="O685" t="s">
        <v>67</v>
      </c>
      <c r="Q685" t="s">
        <v>1311</v>
      </c>
      <c r="R685" s="9">
        <v>46053</v>
      </c>
      <c r="S685" t="s">
        <v>1312</v>
      </c>
    </row>
    <row r="686" spans="1:19" x14ac:dyDescent="0.25">
      <c r="A686">
        <v>2025</v>
      </c>
      <c r="B686" s="9">
        <v>45931</v>
      </c>
      <c r="C686" s="9">
        <v>46022</v>
      </c>
      <c r="D686" s="6" t="s">
        <v>1118</v>
      </c>
      <c r="E686" s="6" t="s">
        <v>1118</v>
      </c>
      <c r="F686" t="s">
        <v>643</v>
      </c>
      <c r="G686" t="s">
        <v>692</v>
      </c>
      <c r="H686" t="s">
        <v>1104</v>
      </c>
      <c r="I686" s="6" t="s">
        <v>54</v>
      </c>
      <c r="J686" s="6" t="s">
        <v>1118</v>
      </c>
      <c r="K686" t="s">
        <v>56</v>
      </c>
      <c r="L686">
        <v>137</v>
      </c>
      <c r="N686" s="8" t="s">
        <v>1310</v>
      </c>
      <c r="O686" t="s">
        <v>67</v>
      </c>
      <c r="Q686" t="s">
        <v>1311</v>
      </c>
      <c r="R686" s="9">
        <v>46053</v>
      </c>
      <c r="S686" t="s">
        <v>1312</v>
      </c>
    </row>
    <row r="687" spans="1:19" x14ac:dyDescent="0.25">
      <c r="A687">
        <v>2025</v>
      </c>
      <c r="B687" s="9">
        <v>45931</v>
      </c>
      <c r="C687" s="9">
        <v>46022</v>
      </c>
      <c r="D687" s="6" t="s">
        <v>1118</v>
      </c>
      <c r="E687" s="6" t="s">
        <v>1118</v>
      </c>
      <c r="F687" t="s">
        <v>471</v>
      </c>
      <c r="G687" t="s">
        <v>689</v>
      </c>
      <c r="H687" t="s">
        <v>763</v>
      </c>
      <c r="I687" s="6" t="s">
        <v>54</v>
      </c>
      <c r="J687" s="6" t="s">
        <v>1118</v>
      </c>
      <c r="K687" t="s">
        <v>56</v>
      </c>
      <c r="L687">
        <v>138</v>
      </c>
      <c r="N687" s="8" t="s">
        <v>1310</v>
      </c>
      <c r="O687" t="s">
        <v>67</v>
      </c>
      <c r="Q687" t="s">
        <v>1311</v>
      </c>
      <c r="R687" s="9">
        <v>46053</v>
      </c>
      <c r="S687" t="s">
        <v>1312</v>
      </c>
    </row>
    <row r="688" spans="1:19" x14ac:dyDescent="0.25">
      <c r="A688">
        <v>2025</v>
      </c>
      <c r="B688" s="9">
        <v>45931</v>
      </c>
      <c r="C688" s="9">
        <v>46022</v>
      </c>
      <c r="D688" s="6" t="s">
        <v>1309</v>
      </c>
      <c r="E688" s="6" t="s">
        <v>1309</v>
      </c>
      <c r="F688" t="s">
        <v>644</v>
      </c>
      <c r="G688" t="s">
        <v>939</v>
      </c>
      <c r="H688" t="s">
        <v>1105</v>
      </c>
      <c r="I688" s="6" t="s">
        <v>54</v>
      </c>
      <c r="J688" s="6" t="s">
        <v>1309</v>
      </c>
      <c r="K688" t="s">
        <v>56</v>
      </c>
      <c r="L688">
        <v>139</v>
      </c>
      <c r="N688" s="8" t="s">
        <v>1310</v>
      </c>
      <c r="O688" t="s">
        <v>67</v>
      </c>
      <c r="Q688" t="s">
        <v>1311</v>
      </c>
      <c r="R688" s="9">
        <v>46053</v>
      </c>
      <c r="S688" t="s">
        <v>1312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688" xr:uid="{00000000-0002-0000-0000-000000000000}">
      <formula1>Hidden_18</formula1>
    </dataValidation>
    <dataValidation type="list" allowBlank="1" showErrorMessage="1" sqref="K8:K688" xr:uid="{AB079D22-642A-4595-9995-03F02BE96F96}">
      <formula1>Hidden_210</formula1>
    </dataValidation>
    <dataValidation type="list" allowBlank="1" showErrorMessage="1" sqref="O8:O688" xr:uid="{E8144366-E4FE-4DAF-B715-C49AB4034EF4}">
      <formula1>Hidden_314</formula1>
    </dataValidation>
  </dataValidations>
  <hyperlinks>
    <hyperlink ref="N8" r:id="rId1" xr:uid="{500D502C-A32E-440C-A548-9CB442385FDD}"/>
    <hyperlink ref="N9" r:id="rId2" xr:uid="{3D253D18-F6DA-4F2E-A5E4-05BDAB575789}"/>
    <hyperlink ref="N10" r:id="rId3" xr:uid="{C8661E58-13E2-4530-9C9E-C0B07A8B66D8}"/>
    <hyperlink ref="N12" r:id="rId4" xr:uid="{18C9FDD4-0588-48F6-BB86-D824FA1B8AB8}"/>
    <hyperlink ref="N14" r:id="rId5" xr:uid="{60E15E64-3707-4864-8363-5B420A82413C}"/>
    <hyperlink ref="N16" r:id="rId6" xr:uid="{CF9AFCA3-D9C5-4398-8D11-3DA8D846EC0D}"/>
    <hyperlink ref="N18" r:id="rId7" xr:uid="{9CE07548-BBC3-4E4E-9B32-79D7E4258E33}"/>
    <hyperlink ref="N20" r:id="rId8" xr:uid="{E1CC47E7-3668-4455-AE6D-C5C762498C3B}"/>
    <hyperlink ref="N22" r:id="rId9" xr:uid="{977D6073-CD2A-4909-9236-250D5F10695F}"/>
    <hyperlink ref="N24" r:id="rId10" xr:uid="{9450A334-D9C4-4847-86D2-239FF82ED5E2}"/>
    <hyperlink ref="N26" r:id="rId11" xr:uid="{0959128E-8CA7-476B-9CAD-AAE38052F3E3}"/>
    <hyperlink ref="N28" r:id="rId12" xr:uid="{618C77A3-398D-4E74-B73E-6C49B055C3F9}"/>
    <hyperlink ref="N30" r:id="rId13" xr:uid="{5EA63FC4-DD23-4EF2-A7D6-E5F72608DB49}"/>
    <hyperlink ref="N32" r:id="rId14" xr:uid="{8F6014F5-748A-4B93-89B6-28ACBEF101CB}"/>
    <hyperlink ref="N34" r:id="rId15" xr:uid="{D52295CB-B1C0-45E0-9E0E-EC185301BC2F}"/>
    <hyperlink ref="N36" r:id="rId16" xr:uid="{7FF211BE-02B4-4EEC-94A1-BE61E524E378}"/>
    <hyperlink ref="N38" r:id="rId17" xr:uid="{52D98D4C-C56F-467D-8D3B-5059979D5746}"/>
    <hyperlink ref="N40" r:id="rId18" xr:uid="{2367D950-7A2C-4A6C-8B05-B914E7E267A1}"/>
    <hyperlink ref="N42" r:id="rId19" xr:uid="{827D5F10-7694-45ED-BB1D-B7B3C252D821}"/>
    <hyperlink ref="N44" r:id="rId20" xr:uid="{B29C3C9B-0463-4D93-A380-86E254A99A70}"/>
    <hyperlink ref="N46" r:id="rId21" xr:uid="{CA5824F4-E5C0-4AC0-8BAC-22D325530095}"/>
    <hyperlink ref="N48" r:id="rId22" xr:uid="{87F46732-1AE1-4BF3-ADEF-E5AE5FA92693}"/>
    <hyperlink ref="N50" r:id="rId23" xr:uid="{9BE1B7DC-FE87-45D7-8B46-A45D73CF3B00}"/>
    <hyperlink ref="N52" r:id="rId24" xr:uid="{3D3E8E48-9277-4580-88F8-915870DC12D5}"/>
    <hyperlink ref="N54" r:id="rId25" xr:uid="{3659263E-343D-474D-93A0-EC410C8E962C}"/>
    <hyperlink ref="N56" r:id="rId26" xr:uid="{975D7A05-00CF-4CF9-A591-E00E2BE0E250}"/>
    <hyperlink ref="N58" r:id="rId27" xr:uid="{5A062158-C891-44ED-ADC2-584D6B8EE70E}"/>
    <hyperlink ref="N60" r:id="rId28" xr:uid="{F3D33A0F-F4C2-47A0-AF99-7769657621BB}"/>
    <hyperlink ref="N62" r:id="rId29" xr:uid="{50F333CC-5A41-4FC7-913E-304A817B39CB}"/>
    <hyperlink ref="N64" r:id="rId30" xr:uid="{C4962503-C6C5-45A1-B2BE-E72B702BA59E}"/>
    <hyperlink ref="N66" r:id="rId31" xr:uid="{942B5F08-4ECB-462F-BD7E-4DEB88633269}"/>
    <hyperlink ref="N68" r:id="rId32" xr:uid="{49BF6D10-5DF7-4276-B901-DF581BC8430B}"/>
    <hyperlink ref="N70" r:id="rId33" xr:uid="{60F8922D-3DF9-4A65-B88F-583C43C1574B}"/>
    <hyperlink ref="N72" r:id="rId34" xr:uid="{CA8600D6-399F-49F3-8E7F-47A02FD508A8}"/>
    <hyperlink ref="N74" r:id="rId35" xr:uid="{C6ECD8EC-1310-4A13-96F6-F61947334832}"/>
    <hyperlink ref="N76" r:id="rId36" xr:uid="{2C64C963-D5A0-479F-8204-B56A38BE0AFD}"/>
    <hyperlink ref="N78" r:id="rId37" xr:uid="{37D9A126-93C6-47E1-A867-885325E9A656}"/>
    <hyperlink ref="N80" r:id="rId38" xr:uid="{8EA9BE27-078B-4015-BDC4-37670379A91E}"/>
    <hyperlink ref="N82" r:id="rId39" xr:uid="{8BBEA73F-60A6-41E1-A422-BC3D9715F7A2}"/>
    <hyperlink ref="N84" r:id="rId40" xr:uid="{B20B0E7A-1D71-4CDA-B86C-D06DE1564E24}"/>
    <hyperlink ref="N86" r:id="rId41" xr:uid="{E408BDC2-E9C6-46A2-953F-97AF3B877572}"/>
    <hyperlink ref="N88" r:id="rId42" xr:uid="{8275A042-B1D9-469B-AAAD-B72E6464BC98}"/>
    <hyperlink ref="N90" r:id="rId43" xr:uid="{AAAE36AE-0F94-4407-91AF-3C22798D4A3D}"/>
    <hyperlink ref="N92" r:id="rId44" xr:uid="{619EA82C-3D4D-458F-87BE-BE5C617C3C75}"/>
    <hyperlink ref="N94" r:id="rId45" xr:uid="{E6207ACB-0B31-4B8D-BF60-198261E278DA}"/>
    <hyperlink ref="N96" r:id="rId46" xr:uid="{BEB9E9FB-D8D5-401C-A736-2F43E95EDDF4}"/>
    <hyperlink ref="N98" r:id="rId47" xr:uid="{347515E9-306A-4BEF-A484-FC817218D0C6}"/>
    <hyperlink ref="N100" r:id="rId48" xr:uid="{20355F04-D692-435D-9B49-E1588F8C036B}"/>
    <hyperlink ref="N102" r:id="rId49" xr:uid="{04290444-DDF2-48CA-989F-5CBB354E580C}"/>
    <hyperlink ref="N104" r:id="rId50" xr:uid="{D4C93FBC-601F-4E9D-9EB0-40D1FB8F942F}"/>
    <hyperlink ref="N106" r:id="rId51" xr:uid="{06B10E67-4805-464C-80A1-14D5E2F2DEA0}"/>
    <hyperlink ref="N108" r:id="rId52" xr:uid="{4CA05FD9-F484-4EFC-88DE-CDBAD6B4BFDA}"/>
    <hyperlink ref="N110" r:id="rId53" xr:uid="{110C18E1-2D7A-45F3-B057-A6656C80FF8D}"/>
    <hyperlink ref="N112" r:id="rId54" xr:uid="{25F025B1-DE3C-4298-B9DC-1679018B0BBB}"/>
    <hyperlink ref="N114" r:id="rId55" xr:uid="{305A23F3-35F2-4B6C-A1DA-CE6C7B94571B}"/>
    <hyperlink ref="N116" r:id="rId56" xr:uid="{133FB4BC-199D-4088-B777-B4EA0CA46DA8}"/>
    <hyperlink ref="N118" r:id="rId57" xr:uid="{6D80E01D-B410-48ED-A869-2296539F1C97}"/>
    <hyperlink ref="N120" r:id="rId58" xr:uid="{4323DEBD-03DB-47EF-B5EF-4AB48F5BEAD1}"/>
    <hyperlink ref="N122" r:id="rId59" xr:uid="{A5F3CFB3-49F6-473A-A879-DED7B1C2C381}"/>
    <hyperlink ref="N124" r:id="rId60" xr:uid="{8B8BC7A6-9978-4EC4-B411-918CA7E657F3}"/>
    <hyperlink ref="N126" r:id="rId61" xr:uid="{FF576670-689E-4856-8610-470F87A2A385}"/>
    <hyperlink ref="N128" r:id="rId62" xr:uid="{14DA1093-460E-42DD-84A8-EFECEF9693D6}"/>
    <hyperlink ref="N130" r:id="rId63" xr:uid="{CDA3EF8E-DB7A-4D41-BD93-4B1F23E0037F}"/>
    <hyperlink ref="N132" r:id="rId64" xr:uid="{178FDB9E-214D-4A7B-B69F-46E60F3AAF03}"/>
    <hyperlink ref="N134" r:id="rId65" xr:uid="{6EBFB453-56BA-4958-B5B5-9C61D7F4ABE8}"/>
    <hyperlink ref="N136" r:id="rId66" xr:uid="{BF9B760E-0EFF-4F60-AC35-929B615EC95F}"/>
    <hyperlink ref="N138" r:id="rId67" xr:uid="{EAC20E89-EB1E-4886-97CC-4C4D3BEAA01D}"/>
    <hyperlink ref="N140" r:id="rId68" xr:uid="{2F757D93-D9B2-4698-81C4-ACDC967F52DB}"/>
    <hyperlink ref="N142" r:id="rId69" xr:uid="{4E48FF1B-76A9-4EC5-8E13-3609066129EE}"/>
    <hyperlink ref="N144" r:id="rId70" xr:uid="{2BAA57ED-5AC1-497A-B879-B5197D185F4F}"/>
    <hyperlink ref="N146" r:id="rId71" xr:uid="{0A299423-F849-4B06-8CBD-FAD7920A8126}"/>
    <hyperlink ref="N148" r:id="rId72" xr:uid="{28196298-B77B-4819-86E8-67A0DACB77AC}"/>
    <hyperlink ref="N150" r:id="rId73" xr:uid="{F97CCBC7-5D1F-4475-8D7D-03067FA3858F}"/>
    <hyperlink ref="N152" r:id="rId74" xr:uid="{8B3F8E0E-30E2-442E-AF48-1C10ADC2A8DA}"/>
    <hyperlink ref="N154" r:id="rId75" xr:uid="{2BE2B60F-547F-4C57-8643-CEB0028F3B3E}"/>
    <hyperlink ref="N156" r:id="rId76" xr:uid="{2C806B73-6B79-4036-B5F5-99E229A5E560}"/>
    <hyperlink ref="N158" r:id="rId77" xr:uid="{98DA1DED-7CEE-4771-9808-77B3C3D32932}"/>
    <hyperlink ref="N160" r:id="rId78" xr:uid="{04305FB9-4783-488A-A946-C0BC6D6640AB}"/>
    <hyperlink ref="N162" r:id="rId79" xr:uid="{9F66B11D-0110-45AA-83A2-01C1FF6FB346}"/>
    <hyperlink ref="N164" r:id="rId80" xr:uid="{73C846E9-49D8-49AC-BF6C-BF9A66FAABEA}"/>
    <hyperlink ref="N166" r:id="rId81" xr:uid="{36624F73-909F-44CE-A2BB-957F25E6C229}"/>
    <hyperlink ref="N168" r:id="rId82" xr:uid="{BCC36547-4951-4C8F-B3E2-CA57B04D405F}"/>
    <hyperlink ref="N170" r:id="rId83" xr:uid="{5664B10E-5E27-435F-9085-A901B666071D}"/>
    <hyperlink ref="N172" r:id="rId84" xr:uid="{2397A9A9-7D40-495D-AF4A-FEA2F08370FC}"/>
    <hyperlink ref="N174" r:id="rId85" xr:uid="{1A69E647-496A-48FD-BD1B-1531ACF5F8A1}"/>
    <hyperlink ref="N176" r:id="rId86" xr:uid="{B47E1E69-CB87-45EC-981A-06D38454BC70}"/>
    <hyperlink ref="N178" r:id="rId87" xr:uid="{B733B009-754F-4E94-8DF0-6224FE230812}"/>
    <hyperlink ref="N180" r:id="rId88" xr:uid="{3F1FBA01-212C-4BFC-917C-4874509973AF}"/>
    <hyperlink ref="N182" r:id="rId89" xr:uid="{E7C46F59-BD3B-4F16-A930-4B80A46B243E}"/>
    <hyperlink ref="N184" r:id="rId90" xr:uid="{CFBE44BE-DF37-4E8B-A1F9-7E7F84CEF0DF}"/>
    <hyperlink ref="N186" r:id="rId91" xr:uid="{D99589FF-A84F-4E11-A710-B364F77490EF}"/>
    <hyperlink ref="N188" r:id="rId92" xr:uid="{33042F9E-C887-4D91-880C-42FA12939FFA}"/>
    <hyperlink ref="N190" r:id="rId93" xr:uid="{905426E0-3CBD-4030-BDB4-51C218F4EF47}"/>
    <hyperlink ref="N192" r:id="rId94" xr:uid="{5A6E4564-F964-4673-8CBB-2C8D148C14A6}"/>
    <hyperlink ref="N194" r:id="rId95" xr:uid="{02E8BE89-41E6-4BE1-8CA0-387621EF401F}"/>
    <hyperlink ref="N196" r:id="rId96" xr:uid="{A4C830F4-566C-42E9-863A-CF3019C29B23}"/>
    <hyperlink ref="N198" r:id="rId97" xr:uid="{C9906F03-1A92-42F0-A065-38E52030ABD9}"/>
    <hyperlink ref="N200" r:id="rId98" xr:uid="{D9400C23-4D17-4569-B004-F527CF8DAB55}"/>
    <hyperlink ref="N202" r:id="rId99" xr:uid="{EE625297-139E-4BF6-816B-2E6B1A030309}"/>
    <hyperlink ref="N204" r:id="rId100" xr:uid="{FB10E229-6771-446B-B8E7-250938EE81CB}"/>
    <hyperlink ref="N206" r:id="rId101" xr:uid="{35EDA790-B8E9-42BB-AC19-BA03AADB4A68}"/>
    <hyperlink ref="N208" r:id="rId102" xr:uid="{64F7CB5F-56BD-4860-81BC-F3EE5DEE82EE}"/>
    <hyperlink ref="N210" r:id="rId103" xr:uid="{D59A4AB9-3406-4881-95DE-6FE18B6A3AB7}"/>
    <hyperlink ref="N212" r:id="rId104" xr:uid="{84C5AD2D-D84F-49C1-99D8-F91184E784A9}"/>
    <hyperlink ref="N214" r:id="rId105" xr:uid="{0C9277E5-AAC5-4895-A8C9-675B94990878}"/>
    <hyperlink ref="N216" r:id="rId106" xr:uid="{F9D1E2DC-F803-489C-9F52-C398942E394F}"/>
    <hyperlink ref="N218" r:id="rId107" xr:uid="{A4AE2D43-5EBD-4F08-9D4E-C57DE8AE0931}"/>
    <hyperlink ref="N220" r:id="rId108" xr:uid="{BA07BE67-4F20-4A51-A088-239E1597D7EA}"/>
    <hyperlink ref="N222" r:id="rId109" xr:uid="{46F3AA07-D732-4E37-B81A-FA66FCB77CF4}"/>
    <hyperlink ref="N224" r:id="rId110" xr:uid="{68526D5E-A29B-49EF-B9C7-FCBE8991A221}"/>
    <hyperlink ref="N226" r:id="rId111" xr:uid="{B719142E-E242-421C-B3B6-966185A759F6}"/>
    <hyperlink ref="N228" r:id="rId112" xr:uid="{0D03A25E-7089-4EA8-8521-2B1D1BD0C09F}"/>
    <hyperlink ref="N230" r:id="rId113" xr:uid="{0E0DBBAA-1A49-40A1-A125-8FF8E2403E02}"/>
    <hyperlink ref="N232" r:id="rId114" xr:uid="{035DB91B-6315-4EF7-BDA1-C323D818ADCB}"/>
    <hyperlink ref="N234" r:id="rId115" xr:uid="{88238D6F-9129-4EB1-8C62-72236F07CFDF}"/>
    <hyperlink ref="N236" r:id="rId116" xr:uid="{A55583AB-12F9-4080-93B3-02BFEC9401A3}"/>
    <hyperlink ref="N238" r:id="rId117" xr:uid="{C9EE20C3-F9E8-4771-830E-1EF4A99D0937}"/>
    <hyperlink ref="N240" r:id="rId118" xr:uid="{9B40182D-3B22-4E72-9CA1-AEE24C0F7192}"/>
    <hyperlink ref="N242" r:id="rId119" xr:uid="{D10CA2B6-98FA-4910-8D7A-D9F4897F4D65}"/>
    <hyperlink ref="N244" r:id="rId120" xr:uid="{39A0F3BE-3363-4ABD-B580-FEBD6C461507}"/>
    <hyperlink ref="N246" r:id="rId121" xr:uid="{D1A976A7-6E8F-446A-8232-2807EF883AC4}"/>
    <hyperlink ref="N248" r:id="rId122" xr:uid="{57A35D33-21A0-4030-B891-C6C927A31799}"/>
    <hyperlink ref="N250" r:id="rId123" xr:uid="{E58AFFA9-FBBB-4778-A392-B82A502609D4}"/>
    <hyperlink ref="N252" r:id="rId124" xr:uid="{B3C929EA-BD59-4F5F-81CA-6F988A808306}"/>
    <hyperlink ref="N254" r:id="rId125" xr:uid="{AE7DBB15-E9EF-4CC9-9D38-5EEB676E8428}"/>
    <hyperlink ref="N256" r:id="rId126" xr:uid="{5A62CABA-C76D-4725-9F90-1BC3586B7845}"/>
    <hyperlink ref="N258" r:id="rId127" xr:uid="{533F1312-C505-4689-A17B-31BABA89209E}"/>
    <hyperlink ref="N260" r:id="rId128" xr:uid="{2318318E-E5F6-4726-9DB3-0F8B5148F854}"/>
    <hyperlink ref="N262" r:id="rId129" xr:uid="{9C20EA0E-8BE7-40E8-8FAA-95030493D03F}"/>
    <hyperlink ref="N264" r:id="rId130" xr:uid="{716C37BD-6E2A-487C-A335-E038E298699E}"/>
    <hyperlink ref="N266" r:id="rId131" xr:uid="{14A920BD-86A2-4407-842E-94DE2F94D5AC}"/>
    <hyperlink ref="N268" r:id="rId132" xr:uid="{28EED95C-7AE0-4599-9050-63876DD92C73}"/>
    <hyperlink ref="N270" r:id="rId133" xr:uid="{2553EC62-5CD7-48A7-A3F5-393D7738E91C}"/>
    <hyperlink ref="N272" r:id="rId134" xr:uid="{C6DA02FD-FF12-4467-BD2E-AA9BF687B3D9}"/>
    <hyperlink ref="N274" r:id="rId135" xr:uid="{65317144-69D9-4FB8-A0FB-AB0491BD2FBB}"/>
    <hyperlink ref="N276" r:id="rId136" xr:uid="{2AAC53A5-034C-4D37-95EC-4D7D48E1ADF0}"/>
    <hyperlink ref="N278" r:id="rId137" xr:uid="{F9776B8B-7B58-4CFD-BF4F-E0348D91CB3D}"/>
    <hyperlink ref="N280" r:id="rId138" xr:uid="{7AA19202-DA9D-4B13-BB3A-BC91D25865B9}"/>
    <hyperlink ref="N282" r:id="rId139" xr:uid="{0FFF75FA-A4F4-4E63-83C8-3362294237FB}"/>
    <hyperlink ref="N284" r:id="rId140" xr:uid="{C1AF08BB-21B8-4B09-BE77-E45C5BC1CE09}"/>
    <hyperlink ref="N286" r:id="rId141" xr:uid="{291406EE-4556-4DCF-82A9-4EC236F87BB3}"/>
    <hyperlink ref="N288" r:id="rId142" xr:uid="{EE11B2F5-8C29-41D2-9B96-9E1C3BF911E2}"/>
    <hyperlink ref="N290" r:id="rId143" xr:uid="{E0157C08-5BCD-4DCC-9F9F-B18669BAB93D}"/>
    <hyperlink ref="N292" r:id="rId144" xr:uid="{00AA4F71-F32C-46A3-9D15-4AF60D511D26}"/>
    <hyperlink ref="N294" r:id="rId145" xr:uid="{2048FA75-617B-44D4-B461-3B0497F09D45}"/>
    <hyperlink ref="N296" r:id="rId146" xr:uid="{5C3E7C1C-7E57-4562-9122-E5D86E891C88}"/>
    <hyperlink ref="N298" r:id="rId147" xr:uid="{772D7509-98DB-4B34-BF33-BF5D6376E16E}"/>
    <hyperlink ref="N300" r:id="rId148" xr:uid="{E2399832-02D0-4689-BEC1-6B97FE3DF164}"/>
    <hyperlink ref="N302" r:id="rId149" xr:uid="{F6E3BB48-854E-4294-9298-98542750852D}"/>
    <hyperlink ref="N304" r:id="rId150" xr:uid="{4BEF7226-B216-4D7D-8602-030237263020}"/>
    <hyperlink ref="N306" r:id="rId151" xr:uid="{739BFCF7-65CF-4B14-93EB-ABAD8E9400E1}"/>
    <hyperlink ref="N308" r:id="rId152" xr:uid="{D9E909FE-EE83-488E-B4D0-7C7ECFA90B58}"/>
    <hyperlink ref="N310" r:id="rId153" xr:uid="{18DA870A-E905-4A69-A6C5-8FB758E68B6A}"/>
    <hyperlink ref="N312" r:id="rId154" xr:uid="{27A76B50-7DB6-450A-9B10-7032B9A90973}"/>
    <hyperlink ref="N314" r:id="rId155" xr:uid="{768D7117-E7AB-41A5-8971-515DCE273266}"/>
    <hyperlink ref="N316" r:id="rId156" xr:uid="{62481939-7CA9-41A5-8018-4C7E570686AB}"/>
    <hyperlink ref="N318" r:id="rId157" xr:uid="{89D98562-EF01-4D15-91D1-EF2BF198320A}"/>
    <hyperlink ref="N320" r:id="rId158" xr:uid="{4C461F1D-E1FD-456C-9529-4C44DC5052B4}"/>
    <hyperlink ref="N322" r:id="rId159" xr:uid="{22B21064-F11A-4963-BD9E-6064D715619B}"/>
    <hyperlink ref="N324" r:id="rId160" xr:uid="{FBBB9502-C233-4B8A-8025-77BEA6FA1205}"/>
    <hyperlink ref="N326" r:id="rId161" xr:uid="{95A3EAE5-BB63-4611-A6B2-EF8002BA9B66}"/>
    <hyperlink ref="N328" r:id="rId162" xr:uid="{DBBABC37-AF0C-40A5-9A99-1A8DB02699DE}"/>
    <hyperlink ref="N330" r:id="rId163" xr:uid="{FC819B43-FC8B-4E4F-9B6D-C9AAE4270841}"/>
    <hyperlink ref="N332" r:id="rId164" xr:uid="{08E6DA90-E848-4BA5-8656-50AAC479033F}"/>
    <hyperlink ref="N334" r:id="rId165" xr:uid="{5D40B273-2D6F-4613-8F13-7357EBADDF21}"/>
    <hyperlink ref="N336" r:id="rId166" xr:uid="{FD7D3B97-B833-4E56-87BC-5BEE89AC88A1}"/>
    <hyperlink ref="N338" r:id="rId167" xr:uid="{7A7D98A3-BE0F-4154-AAC7-0E2409DD3E96}"/>
    <hyperlink ref="N340" r:id="rId168" xr:uid="{A3316673-9A8E-41BA-A7E5-8AB74611F664}"/>
    <hyperlink ref="N342" r:id="rId169" xr:uid="{2D6683CC-5A83-46AE-9D06-EA5F67FE255B}"/>
    <hyperlink ref="N344" r:id="rId170" xr:uid="{DCC257AC-FC9A-409F-A97A-C37167FE3460}"/>
    <hyperlink ref="N346" r:id="rId171" xr:uid="{F218AFBC-B80D-4D59-BA70-42200B3C7922}"/>
    <hyperlink ref="N348" r:id="rId172" xr:uid="{FDD8A7C1-F0B0-4C60-886F-D80B1105336A}"/>
    <hyperlink ref="N350" r:id="rId173" xr:uid="{0D516C68-51EA-4523-BACC-0731AAAE7FD3}"/>
    <hyperlink ref="N352" r:id="rId174" xr:uid="{125F28DC-6C63-44B9-B2AB-74012D4E1953}"/>
    <hyperlink ref="N354" r:id="rId175" xr:uid="{DDDFCFC7-5A30-4512-B54E-5FD986FB3FF9}"/>
    <hyperlink ref="N356" r:id="rId176" xr:uid="{C222F8E7-8583-435A-A0A9-E5EDD10B8C47}"/>
    <hyperlink ref="N358" r:id="rId177" xr:uid="{EFA4FD4D-C335-4EC3-9C2D-9DF03837D8E5}"/>
    <hyperlink ref="N360" r:id="rId178" xr:uid="{650A9666-7C00-4C5F-9F1D-F7D3F8D68ECC}"/>
    <hyperlink ref="N362" r:id="rId179" xr:uid="{1FB4D0E0-2482-4C00-882C-12DDFA817A3D}"/>
    <hyperlink ref="N364" r:id="rId180" xr:uid="{A4D64955-0278-4F64-87CC-95283397114A}"/>
    <hyperlink ref="N366" r:id="rId181" xr:uid="{ECEE4B16-3A6E-406C-8D02-CC108169346C}"/>
    <hyperlink ref="N368" r:id="rId182" xr:uid="{FFF3D211-2195-4957-8B11-C458AB4C996E}"/>
    <hyperlink ref="N370" r:id="rId183" xr:uid="{CAA5FC55-2382-42C2-93C3-771B4430ABD8}"/>
    <hyperlink ref="N372" r:id="rId184" xr:uid="{C3136B79-2B14-4826-BBD1-3CC6FC3CB687}"/>
    <hyperlink ref="N374" r:id="rId185" xr:uid="{1A9BDCDA-D429-46A0-BE57-3D5126580AC4}"/>
    <hyperlink ref="N376" r:id="rId186" xr:uid="{3A1C204E-47CB-4741-94DF-D0CED8DBC696}"/>
    <hyperlink ref="N378" r:id="rId187" xr:uid="{86512855-A7AB-4758-9E9F-91C23EEECA0E}"/>
    <hyperlink ref="N380" r:id="rId188" xr:uid="{C1802460-A4B0-4553-B0AB-F40D5F735E66}"/>
    <hyperlink ref="N382" r:id="rId189" xr:uid="{61F2A829-FDE8-4FFE-BBDA-2900F9B2B57B}"/>
    <hyperlink ref="N384" r:id="rId190" xr:uid="{EAD1CA48-1BE6-4F7B-A53D-0E503597528F}"/>
    <hyperlink ref="N386" r:id="rId191" xr:uid="{55C275C1-4844-402A-A9AC-A95BFA448538}"/>
    <hyperlink ref="N388" r:id="rId192" xr:uid="{C01603E4-8AAE-45BB-AA7F-92BB1DC80974}"/>
    <hyperlink ref="N390" r:id="rId193" xr:uid="{9B66B9FB-A6BB-48AA-9452-D85165F528F9}"/>
    <hyperlink ref="N392" r:id="rId194" xr:uid="{7773C03E-83C1-45A2-A142-4AB04B6278B3}"/>
    <hyperlink ref="N394" r:id="rId195" xr:uid="{841FA28D-91F9-470E-B587-AE5CE138D86B}"/>
    <hyperlink ref="N396" r:id="rId196" xr:uid="{D8AAC08B-024A-45EB-9135-AB45199BBE8B}"/>
    <hyperlink ref="N398" r:id="rId197" xr:uid="{625EB2CC-6607-48E8-B475-A084DD5337FC}"/>
    <hyperlink ref="N400" r:id="rId198" xr:uid="{B3A5B850-5F9D-4EB9-9A2E-A9EF11807DE6}"/>
    <hyperlink ref="N402" r:id="rId199" xr:uid="{05476632-D9A5-407B-ABD0-382A2652F05F}"/>
    <hyperlink ref="N404" r:id="rId200" xr:uid="{587833AE-782F-4776-AEE5-DE3DBFB561DF}"/>
    <hyperlink ref="N406" r:id="rId201" xr:uid="{C2F3FDC7-9D3F-490F-8022-B48242125A86}"/>
    <hyperlink ref="N408" r:id="rId202" xr:uid="{0F749596-2374-4F07-B39E-9AD95C88D306}"/>
    <hyperlink ref="N410" r:id="rId203" xr:uid="{B7C2D5FF-4602-42E6-874A-8CA5FB571161}"/>
    <hyperlink ref="N412" r:id="rId204" xr:uid="{08A58437-31CF-4E5B-9C9C-4E4EC90F795F}"/>
    <hyperlink ref="N414" r:id="rId205" xr:uid="{AB1C97B3-D3C3-4900-8733-3BF649079103}"/>
    <hyperlink ref="N416" r:id="rId206" xr:uid="{73ABA964-AA32-41FC-BBE0-1AFFD3010142}"/>
    <hyperlink ref="N418" r:id="rId207" xr:uid="{E04E1C5C-CCC7-48F9-8A7F-C4B695B6FE20}"/>
    <hyperlink ref="N420" r:id="rId208" xr:uid="{F96D2250-2EC1-47C7-94EB-799067C81280}"/>
    <hyperlink ref="N422" r:id="rId209" xr:uid="{E8123C2E-71B0-49D0-89A4-F37AE29B3333}"/>
    <hyperlink ref="N424" r:id="rId210" xr:uid="{EAE7F310-644B-49C3-8FF7-DE1562591BA5}"/>
    <hyperlink ref="N426" r:id="rId211" xr:uid="{DCE627A9-E233-4472-A963-45E052D2C7F9}"/>
    <hyperlink ref="N428" r:id="rId212" xr:uid="{06A1E24E-95DD-48D3-A545-1311F09BBC4B}"/>
    <hyperlink ref="N430" r:id="rId213" xr:uid="{8A99EE19-2F4C-456A-8431-EECAB35C47A0}"/>
    <hyperlink ref="N432" r:id="rId214" xr:uid="{6753B135-881A-4BF5-BE2C-F880CE48832E}"/>
    <hyperlink ref="N434" r:id="rId215" xr:uid="{402A5881-9284-4392-A6DF-4B754DE27A6A}"/>
    <hyperlink ref="N436" r:id="rId216" xr:uid="{3917F3CA-1F3C-4F85-8161-0727C1EEF7E0}"/>
    <hyperlink ref="N438" r:id="rId217" xr:uid="{5EA3349E-F237-4C5B-B09D-716661BDF00E}"/>
    <hyperlink ref="N440" r:id="rId218" xr:uid="{7321B453-11B6-4645-9E27-A46844AEF041}"/>
    <hyperlink ref="N442" r:id="rId219" xr:uid="{B915CF5B-1CAE-4514-899E-DF12F93C8CF2}"/>
    <hyperlink ref="N444" r:id="rId220" xr:uid="{875DDE20-E174-49BA-9D84-7D084F1EB9F8}"/>
    <hyperlink ref="N446" r:id="rId221" xr:uid="{C219922F-7F78-4B21-89E6-083938A30795}"/>
    <hyperlink ref="N448" r:id="rId222" xr:uid="{968A2279-59A2-462C-8B98-B733005A4B5D}"/>
    <hyperlink ref="N450" r:id="rId223" xr:uid="{C6792999-EE07-4D0E-8FE4-C90F8007F134}"/>
    <hyperlink ref="N452" r:id="rId224" xr:uid="{9EA7D437-B4E3-4CDB-A213-1607D7C72D6E}"/>
    <hyperlink ref="N454" r:id="rId225" xr:uid="{C4C85C2E-2E09-45C0-80C7-9991C031CC87}"/>
    <hyperlink ref="N456" r:id="rId226" xr:uid="{FF7A3E2A-2FFE-40D7-8983-93C37D7CAADD}"/>
    <hyperlink ref="N458" r:id="rId227" xr:uid="{C4CD49D4-D14E-462B-A768-2B48E12AC76C}"/>
    <hyperlink ref="N460" r:id="rId228" xr:uid="{27C8249D-58FC-407F-8837-57FF86207BD0}"/>
    <hyperlink ref="N462" r:id="rId229" xr:uid="{80EA51C8-029A-42C8-B0B4-85E91813F3A6}"/>
    <hyperlink ref="N464" r:id="rId230" xr:uid="{2B95E56D-63BC-49D5-A8A0-83BC0D12C04F}"/>
    <hyperlink ref="N466" r:id="rId231" xr:uid="{29394EF6-BF80-4C71-8EEF-D1B354F8CF37}"/>
    <hyperlink ref="N468" r:id="rId232" xr:uid="{054107F6-5048-4814-93E4-4D483C79E32D}"/>
    <hyperlink ref="N470" r:id="rId233" xr:uid="{BF639258-75B0-4B17-8157-C01CCDC35480}"/>
    <hyperlink ref="N472" r:id="rId234" xr:uid="{547A4227-BFC9-49EB-84FE-C7DFE1B5DCA1}"/>
    <hyperlink ref="N474" r:id="rId235" xr:uid="{81240DF8-5D21-471B-958E-5DD054BE12D8}"/>
    <hyperlink ref="N476" r:id="rId236" xr:uid="{6B4179FA-F592-4568-9736-FAA912DE9330}"/>
    <hyperlink ref="N478" r:id="rId237" xr:uid="{F537C2C1-A309-4B5B-868B-0B006F52F0DB}"/>
    <hyperlink ref="N480" r:id="rId238" xr:uid="{88C3F2A1-77DF-40EA-8F1E-77B9216B947F}"/>
    <hyperlink ref="N482" r:id="rId239" xr:uid="{969E7299-328E-45C2-ADBD-49BC7FAC95E9}"/>
    <hyperlink ref="N484" r:id="rId240" xr:uid="{5484B245-85C5-41C6-82B3-F93669038F44}"/>
    <hyperlink ref="N486" r:id="rId241" xr:uid="{93B3FC3D-E627-416F-B193-8668D0E10495}"/>
    <hyperlink ref="N488" r:id="rId242" xr:uid="{8F1289A6-04F6-497D-9102-DD2BF9BA8AC4}"/>
    <hyperlink ref="N490" r:id="rId243" xr:uid="{3D8B8F60-F84B-4B27-B78A-61D3B009837B}"/>
    <hyperlink ref="N492" r:id="rId244" xr:uid="{2CA84381-A868-4958-B9C9-A8C966D7730B}"/>
    <hyperlink ref="N494" r:id="rId245" xr:uid="{CD568A25-0943-4D1A-8868-DA013A241434}"/>
    <hyperlink ref="N496" r:id="rId246" xr:uid="{4892F98F-49B9-4520-A00D-D3A3FD2A02F8}"/>
    <hyperlink ref="N498" r:id="rId247" xr:uid="{A203BBB9-C750-4630-B4D4-2DE20678E835}"/>
    <hyperlink ref="N500" r:id="rId248" xr:uid="{6F0A7D4A-D506-4BAB-9E44-F24D77B2CA78}"/>
    <hyperlink ref="N502" r:id="rId249" xr:uid="{7C38583D-7C1E-4E62-AAC1-273CB6A3516F}"/>
    <hyperlink ref="N504" r:id="rId250" xr:uid="{0E762FFA-FE23-4CCC-BA13-718972626D94}"/>
    <hyperlink ref="N506" r:id="rId251" xr:uid="{1558DC12-A7C3-4C44-9DE1-C085C94785D8}"/>
    <hyperlink ref="N508" r:id="rId252" xr:uid="{4DDF02F8-8289-40ED-9FAB-CCB09C2BE6F3}"/>
    <hyperlink ref="N510" r:id="rId253" xr:uid="{ECE3AFCA-8299-4041-BBA1-6B0E4613F23E}"/>
    <hyperlink ref="N512" r:id="rId254" xr:uid="{EE1A01B9-A74D-4809-9A92-FAD3B6B36184}"/>
    <hyperlink ref="N514" r:id="rId255" xr:uid="{D876264E-7D3A-4B3E-95E5-4CE773C33F93}"/>
    <hyperlink ref="N516" r:id="rId256" xr:uid="{E263C60B-4824-4190-A7F9-C51EEA51878B}"/>
    <hyperlink ref="N518" r:id="rId257" xr:uid="{AE9A8A33-A95F-4A34-8187-EF0B7D771EE3}"/>
    <hyperlink ref="N520" r:id="rId258" xr:uid="{20AEB604-C2C5-4CD9-8E9A-73CE80EB82D0}"/>
    <hyperlink ref="N522" r:id="rId259" xr:uid="{B47DA0AC-EED7-40C7-8F39-9FE869EF3BA7}"/>
    <hyperlink ref="N524" r:id="rId260" xr:uid="{2F0C7A15-AAEF-4404-8F4D-AD99BCBFF58D}"/>
    <hyperlink ref="N526" r:id="rId261" xr:uid="{6B6E7B53-CBD1-4745-ABED-EFCD57BB0D4F}"/>
    <hyperlink ref="N528" r:id="rId262" xr:uid="{F140B620-8408-4BB6-BD86-4C8752D075B4}"/>
    <hyperlink ref="N530" r:id="rId263" xr:uid="{CA6FD93E-0295-4D9F-BA1B-F0A198A6BF16}"/>
    <hyperlink ref="N532" r:id="rId264" xr:uid="{197E11D4-9C33-42F5-B1AF-7B01BA3A7F68}"/>
    <hyperlink ref="N534" r:id="rId265" xr:uid="{1BCE0D8B-D4C7-44B0-9C63-14E0ECDBB0F9}"/>
    <hyperlink ref="N536" r:id="rId266" xr:uid="{33AEFE44-7468-4ADF-919F-744F9D5A6FA9}"/>
    <hyperlink ref="N538" r:id="rId267" xr:uid="{2BD02437-7949-46B0-B000-C5E6BF4701D6}"/>
    <hyperlink ref="N540" r:id="rId268" xr:uid="{C2EF2FC8-D0D6-46D0-8493-0163299AE6CC}"/>
    <hyperlink ref="N542" r:id="rId269" xr:uid="{92EBBA6F-EA89-4CEA-B5FA-0DD38F96D629}"/>
    <hyperlink ref="N544" r:id="rId270" xr:uid="{9ED621BC-6E65-436D-8E11-C11C9BCAECC3}"/>
    <hyperlink ref="N546" r:id="rId271" xr:uid="{0D03C31B-9D33-4BB0-B0D5-8EB016008BAC}"/>
    <hyperlink ref="N548" r:id="rId272" xr:uid="{8623C0E4-A16E-420C-959F-8F875FCA4C7C}"/>
    <hyperlink ref="N550" r:id="rId273" xr:uid="{DE03C299-12F4-412C-841D-8F87EB1E1876}"/>
    <hyperlink ref="N11" r:id="rId274" xr:uid="{655BB113-CF3B-4685-86B4-02702989F920}"/>
    <hyperlink ref="N13" r:id="rId275" xr:uid="{D5E6302A-A533-4A02-93E8-472AF6BD1997}"/>
    <hyperlink ref="N15" r:id="rId276" xr:uid="{DEDC92A0-21C0-41CA-940A-25F742B23661}"/>
    <hyperlink ref="N17" r:id="rId277" xr:uid="{8D71B3DF-1CA8-4BCA-AFAF-284F845D1CC8}"/>
    <hyperlink ref="N19" r:id="rId278" xr:uid="{65BA0803-6902-40BC-8572-72D88934EDB1}"/>
    <hyperlink ref="N21" r:id="rId279" xr:uid="{923AABA0-C7D4-4A9D-B162-EB7710984DA8}"/>
    <hyperlink ref="N23" r:id="rId280" xr:uid="{28BA113D-3000-4082-AF2D-A8B65E670B68}"/>
    <hyperlink ref="N25" r:id="rId281" xr:uid="{61DE65FA-5D25-4A04-930E-E3A765741C29}"/>
    <hyperlink ref="N27" r:id="rId282" xr:uid="{EC66822E-0B22-4E39-823C-5C917EB85FF9}"/>
    <hyperlink ref="N29" r:id="rId283" xr:uid="{B2BCE17E-B61B-492F-A441-A30B2ABDB2AE}"/>
    <hyperlink ref="N31" r:id="rId284" xr:uid="{3DB18195-FFD0-4D4B-80B3-729278A078B0}"/>
    <hyperlink ref="N33" r:id="rId285" xr:uid="{8F91E37B-3335-4862-93B0-D3557DC9F900}"/>
    <hyperlink ref="N35" r:id="rId286" xr:uid="{D8763EC5-534B-4D5E-BC5F-4CB9C241C23B}"/>
    <hyperlink ref="N37" r:id="rId287" xr:uid="{8C2036D0-99CD-488D-B188-AD301E63E886}"/>
    <hyperlink ref="N39" r:id="rId288" xr:uid="{D4396A8D-A544-4505-AC69-B2DDA75332E1}"/>
    <hyperlink ref="N41" r:id="rId289" xr:uid="{858778A9-4150-4A4E-9CC2-603F2E6C683D}"/>
    <hyperlink ref="N43" r:id="rId290" xr:uid="{C13BD6FD-1573-4C41-8E2C-BB72AF71B0AD}"/>
    <hyperlink ref="N45" r:id="rId291" xr:uid="{C0BCC0D4-210D-4AA7-843A-2FACDDBE16D2}"/>
    <hyperlink ref="N47" r:id="rId292" xr:uid="{C67380ED-F520-4176-90B2-D5C72208C3F8}"/>
    <hyperlink ref="N49" r:id="rId293" xr:uid="{C2C5CE2E-FDB1-4817-A668-F8828BBE02A1}"/>
    <hyperlink ref="N51" r:id="rId294" xr:uid="{CD5AD1CF-6E35-403F-A24B-F400CCE17F96}"/>
    <hyperlink ref="N53" r:id="rId295" xr:uid="{84C1679F-04AF-433D-A66C-AF37389BA1B1}"/>
    <hyperlink ref="N55" r:id="rId296" xr:uid="{632D1715-B5C3-4CE4-93C0-DB72AC8D22F1}"/>
    <hyperlink ref="N57" r:id="rId297" xr:uid="{B0DE9797-79A8-49A1-8294-46558DEDCF7C}"/>
    <hyperlink ref="N59" r:id="rId298" xr:uid="{59CB3A41-8EF6-4FE7-8BA2-52A13465683F}"/>
    <hyperlink ref="N61" r:id="rId299" xr:uid="{EF00694B-DF55-4388-BDF4-036F5A59C6A7}"/>
    <hyperlink ref="N63" r:id="rId300" xr:uid="{9CB95E93-BE81-4339-85C5-4B63FE1C30F1}"/>
    <hyperlink ref="N65" r:id="rId301" xr:uid="{AD810FCF-52A0-45CC-A24B-D359D7006A69}"/>
    <hyperlink ref="N67" r:id="rId302" xr:uid="{939B1234-E1C2-4530-B7F1-E6B2203F4A76}"/>
    <hyperlink ref="N69" r:id="rId303" xr:uid="{0A487503-4A51-4AEA-B03E-E63F43C22E31}"/>
    <hyperlink ref="N71" r:id="rId304" xr:uid="{D44C725B-F4DE-49C7-ABC3-481780E5BD0A}"/>
    <hyperlink ref="N73" r:id="rId305" xr:uid="{85D058CA-8B7E-4B7D-9F24-A388259B28FA}"/>
    <hyperlink ref="N75" r:id="rId306" xr:uid="{74272A1C-5B41-4AAC-AA28-BC6F790BF88F}"/>
    <hyperlink ref="N77" r:id="rId307" xr:uid="{AC54F939-4989-4D31-8A8B-26A4006B80A9}"/>
    <hyperlink ref="N79" r:id="rId308" xr:uid="{7EBC4777-4F82-4543-956F-8C5E900BC6A0}"/>
    <hyperlink ref="N81" r:id="rId309" xr:uid="{4E8E3131-8D9F-49B8-94C1-CE64B046CF9B}"/>
    <hyperlink ref="N83" r:id="rId310" xr:uid="{7CD16B7D-8871-4E3D-B805-FD12D2F9D865}"/>
    <hyperlink ref="N85" r:id="rId311" xr:uid="{4343D1AA-C4EE-4B75-BC21-B9F338F299C6}"/>
    <hyperlink ref="N87" r:id="rId312" xr:uid="{E8F81087-E7BF-4D90-A252-2858C34F3328}"/>
    <hyperlink ref="N89" r:id="rId313" xr:uid="{02032CBF-0B5E-4FF6-8BD2-E6F796FFCD20}"/>
    <hyperlink ref="N91" r:id="rId314" xr:uid="{C1D14006-25A5-433E-80B2-B9C633A9B7D5}"/>
    <hyperlink ref="N93" r:id="rId315" xr:uid="{EF25B78E-9582-409E-B260-9E8970CE2D9C}"/>
    <hyperlink ref="N95" r:id="rId316" xr:uid="{93C2108A-94D6-43F3-8A4E-037DFC234D3E}"/>
    <hyperlink ref="N97" r:id="rId317" xr:uid="{E0ED6F86-B7E4-4E9C-8177-A83F11D2747D}"/>
    <hyperlink ref="N99" r:id="rId318" xr:uid="{55633285-0453-4D48-B2CE-9346F51E940E}"/>
    <hyperlink ref="N101" r:id="rId319" xr:uid="{22C20DC6-E5D3-420A-9704-F6DCE879AEFE}"/>
    <hyperlink ref="N103" r:id="rId320" xr:uid="{18416C95-5E04-46EB-9B62-96A6D8E96978}"/>
    <hyperlink ref="N105" r:id="rId321" xr:uid="{EFC30D48-817C-4A48-B2FA-C2879F1E2213}"/>
    <hyperlink ref="N107" r:id="rId322" xr:uid="{295448FB-4FED-4DD5-9AE8-A585164CBDF3}"/>
    <hyperlink ref="N109" r:id="rId323" xr:uid="{49D6D81A-F575-416E-A1B8-9C27DD93FD1C}"/>
    <hyperlink ref="N111" r:id="rId324" xr:uid="{69BB529C-691A-42C5-BA74-4E856BF929D6}"/>
    <hyperlink ref="N113" r:id="rId325" xr:uid="{DA3B7AD9-237A-45DF-AEE6-CB3C2F6EB0FB}"/>
    <hyperlink ref="N115" r:id="rId326" xr:uid="{7453A909-0AE9-4D05-AEED-189F4B327C83}"/>
    <hyperlink ref="N117" r:id="rId327" xr:uid="{F489AA38-C3AE-4C82-B40D-CEF8251B03A7}"/>
    <hyperlink ref="N119" r:id="rId328" xr:uid="{D7CA75DC-AD27-4BB4-8E83-6094BD1DF547}"/>
    <hyperlink ref="N121" r:id="rId329" xr:uid="{06F0A593-2567-4A82-8E16-5D7386202554}"/>
    <hyperlink ref="N123" r:id="rId330" xr:uid="{125BBE39-FB51-45E5-A6A2-833A7AE3ECD8}"/>
    <hyperlink ref="N125" r:id="rId331" xr:uid="{C1466DBF-6931-4EE7-8AE6-48E4570DC1A0}"/>
    <hyperlink ref="N127" r:id="rId332" xr:uid="{4F75C48B-42FE-4279-9959-2446B7CB8426}"/>
    <hyperlink ref="N129" r:id="rId333" xr:uid="{DDDCF6AC-CFE3-40DC-8305-516136C7618E}"/>
    <hyperlink ref="N131" r:id="rId334" xr:uid="{72776AC3-4EDA-4C73-90A9-032B6891B1D8}"/>
    <hyperlink ref="N133" r:id="rId335" xr:uid="{0075218A-7C3A-421C-9D23-5046134D0DA2}"/>
    <hyperlink ref="N135" r:id="rId336" xr:uid="{019B27E4-4B4E-472C-9B95-17068E2181C2}"/>
    <hyperlink ref="N137" r:id="rId337" xr:uid="{80FDCBE0-0B95-4CBC-A6AB-2420968FB5FA}"/>
    <hyperlink ref="N139" r:id="rId338" xr:uid="{E0CDA4CB-6656-4438-A198-04008F7F9076}"/>
    <hyperlink ref="N141" r:id="rId339" xr:uid="{444AF3E2-BF9C-46C4-98F3-B67A3C327AFD}"/>
    <hyperlink ref="N143" r:id="rId340" xr:uid="{CB9BC0E5-1EA2-475B-AFAB-4E8B22C6B1EE}"/>
    <hyperlink ref="N145" r:id="rId341" xr:uid="{38013511-838C-4248-8C35-643779962215}"/>
    <hyperlink ref="N147" r:id="rId342" xr:uid="{9D9A5D25-6585-4EE1-B6E6-F33D7D2DF6FC}"/>
    <hyperlink ref="N149" r:id="rId343" xr:uid="{45F85EE4-7F0E-4560-978D-6D54E81266B8}"/>
    <hyperlink ref="N151" r:id="rId344" xr:uid="{7B15C2F5-24BE-4231-902F-529CDFD4AEF9}"/>
    <hyperlink ref="N153" r:id="rId345" xr:uid="{85E7447C-E9FE-410B-B556-AA3F9A492935}"/>
    <hyperlink ref="N155" r:id="rId346" xr:uid="{0D1478E0-7238-416A-B351-45851EBF5355}"/>
    <hyperlink ref="N157" r:id="rId347" xr:uid="{86008804-CCA8-4136-A62C-D456ECAF4778}"/>
    <hyperlink ref="N159" r:id="rId348" xr:uid="{7081A56F-E3D9-4BE7-99E7-C15A6464D7DE}"/>
    <hyperlink ref="N161" r:id="rId349" xr:uid="{BE24A4BF-8646-4255-AAE5-F0387098D1AF}"/>
    <hyperlink ref="N163" r:id="rId350" xr:uid="{37CD5428-C67A-4B73-A5B3-1690AC4A7257}"/>
    <hyperlink ref="N165" r:id="rId351" xr:uid="{621FE0FB-EEFF-4B8C-B6A8-842D85904D4D}"/>
    <hyperlink ref="N167" r:id="rId352" xr:uid="{89E7C5BA-E2A2-49D6-9E5B-28ED0C5AB476}"/>
    <hyperlink ref="N169" r:id="rId353" xr:uid="{139DA500-F136-48F5-BDA9-C9B9D558A20F}"/>
    <hyperlink ref="N171" r:id="rId354" xr:uid="{B60166FE-201B-4EF1-94D3-3726B7E69F45}"/>
    <hyperlink ref="N173" r:id="rId355" xr:uid="{46563D82-65E1-4FC2-A564-BB97A73BB459}"/>
    <hyperlink ref="N175" r:id="rId356" xr:uid="{8B2461D6-6659-409B-A5B1-C708A0B535F9}"/>
    <hyperlink ref="N177" r:id="rId357" xr:uid="{83FBBF46-8102-40E2-97FE-F34DB14E718C}"/>
    <hyperlink ref="N179" r:id="rId358" xr:uid="{94391508-6E29-4068-B41E-176972AE28FF}"/>
    <hyperlink ref="N181" r:id="rId359" xr:uid="{6FFB3C14-DDE1-41DC-86D1-AF4FE0F8D248}"/>
    <hyperlink ref="N183" r:id="rId360" xr:uid="{E512857B-54D0-4915-9B37-41D6B717347C}"/>
    <hyperlink ref="N185" r:id="rId361" xr:uid="{A247B1C6-2C36-4FC3-9FEC-3793F77469A7}"/>
    <hyperlink ref="N187" r:id="rId362" xr:uid="{B6EF529E-F7B9-4AD5-BF5E-D386D33DEF5A}"/>
    <hyperlink ref="N189" r:id="rId363" xr:uid="{BDDFD032-6226-4602-B1E3-377B67A8B681}"/>
    <hyperlink ref="N191" r:id="rId364" xr:uid="{0E109BDB-7C1D-4F25-8928-CE5AA2E9821D}"/>
    <hyperlink ref="N193" r:id="rId365" xr:uid="{E011011F-7485-4F52-B691-BAB839ACC636}"/>
    <hyperlink ref="N195" r:id="rId366" xr:uid="{DCEAAAD9-9E81-4463-ABA2-4FACB6FBC0CF}"/>
    <hyperlink ref="N197" r:id="rId367" xr:uid="{010D05A6-D8CA-48A8-B83B-F6572E5B5F3D}"/>
    <hyperlink ref="N199" r:id="rId368" xr:uid="{DA23E1E4-7F51-4D42-B6AB-2CD968D72B69}"/>
    <hyperlink ref="N201" r:id="rId369" xr:uid="{B940AF29-5AAC-462A-805D-7C55709F9269}"/>
    <hyperlink ref="N203" r:id="rId370" xr:uid="{5A987E79-1781-48F6-BBA5-9634AC5314EA}"/>
    <hyperlink ref="N205" r:id="rId371" xr:uid="{7C43915F-6BFE-4D40-8D36-8B78940581D8}"/>
    <hyperlink ref="N207" r:id="rId372" xr:uid="{EE2DF002-5C72-4B5A-BAE6-05D30E522807}"/>
    <hyperlink ref="N209" r:id="rId373" xr:uid="{D9D20B0D-2050-47A2-A478-44BB919DE2B4}"/>
    <hyperlink ref="N211" r:id="rId374" xr:uid="{28D96C7C-7818-4809-90F3-19CD41881E0F}"/>
    <hyperlink ref="N213" r:id="rId375" xr:uid="{2F59317D-9247-4230-8FAA-D60419FD683A}"/>
    <hyperlink ref="N215" r:id="rId376" xr:uid="{A18F92CC-1797-4A16-BBB4-B4563E911397}"/>
    <hyperlink ref="N217" r:id="rId377" xr:uid="{DFEB6CCC-C5F2-4170-9F50-C41078747C0A}"/>
    <hyperlink ref="N219" r:id="rId378" xr:uid="{72380AF4-CEB5-4A38-BE4E-55F3921E1934}"/>
    <hyperlink ref="N221" r:id="rId379" xr:uid="{6E4D18BD-104B-4662-A625-62F2CBF85D4B}"/>
    <hyperlink ref="N223" r:id="rId380" xr:uid="{5EDF651D-62DF-4ACD-9B1C-5CDA4D18F42F}"/>
    <hyperlink ref="N225" r:id="rId381" xr:uid="{455DD555-50ED-4FF0-B09C-CEC87D5A6A23}"/>
    <hyperlink ref="N227" r:id="rId382" xr:uid="{37B9577B-BAAA-4CF9-843A-C5B49BFFC8D5}"/>
    <hyperlink ref="N229" r:id="rId383" xr:uid="{80F9C1B6-45AC-4285-A96D-0E526121F069}"/>
    <hyperlink ref="N231" r:id="rId384" xr:uid="{EDBC0DFC-C9F7-483B-88F6-DBCC27C1C139}"/>
    <hyperlink ref="N233" r:id="rId385" xr:uid="{73B425B4-45E2-4042-AAE4-47CF9C1FDAD3}"/>
    <hyperlink ref="N235" r:id="rId386" xr:uid="{677ABC04-15D3-4AD5-8BE3-B2A04B348F3E}"/>
    <hyperlink ref="N237" r:id="rId387" xr:uid="{34275F0A-E1C3-4152-8302-EEC3A394C548}"/>
    <hyperlink ref="N239" r:id="rId388" xr:uid="{0109456B-08A1-4FF5-BFB9-A0A75A067186}"/>
    <hyperlink ref="N241" r:id="rId389" xr:uid="{6B1B6FFA-DDB6-4DA1-A518-0D8D473020E1}"/>
    <hyperlink ref="N243" r:id="rId390" xr:uid="{9EEBB923-3579-4F45-82CF-ADF53DE52473}"/>
    <hyperlink ref="N245" r:id="rId391" xr:uid="{4985F67D-F057-4C80-BDCB-350C2A541FFA}"/>
    <hyperlink ref="N247" r:id="rId392" xr:uid="{FDA3E9AD-5162-478B-AA90-0A748B42E681}"/>
    <hyperlink ref="N249" r:id="rId393" xr:uid="{AEA50FA6-CBD2-416F-BB4F-CC53BBFE0654}"/>
    <hyperlink ref="N251" r:id="rId394" xr:uid="{6078BFF1-C047-485C-A229-E59BC7B0C492}"/>
    <hyperlink ref="N253" r:id="rId395" xr:uid="{8D8CDCA9-5167-4EE4-8125-274F6C390EC9}"/>
    <hyperlink ref="N255" r:id="rId396" xr:uid="{8B8AFD8E-9796-4C8E-B82B-8EFAAC093626}"/>
    <hyperlink ref="N257" r:id="rId397" xr:uid="{070253EB-C5E1-4F60-ABB8-D9B9C5606704}"/>
    <hyperlink ref="N259" r:id="rId398" xr:uid="{CA5AD753-C310-4375-B764-31DF26F2ED90}"/>
    <hyperlink ref="N261" r:id="rId399" xr:uid="{3E8CC9E0-5D8B-41AC-A3B7-F02603503ACB}"/>
    <hyperlink ref="N263" r:id="rId400" xr:uid="{1701628E-CC8E-4629-9FA8-AAC5A1011EDB}"/>
    <hyperlink ref="N265" r:id="rId401" xr:uid="{09CBB26D-6B3B-4AE6-8A67-E1024F396EFF}"/>
    <hyperlink ref="N267" r:id="rId402" xr:uid="{D5D8541E-31D1-449F-8643-9F824AF7098A}"/>
    <hyperlink ref="N269" r:id="rId403" xr:uid="{3169FDB6-1B85-43EF-974B-337E2A7537EB}"/>
    <hyperlink ref="N271" r:id="rId404" xr:uid="{79348E0B-14B2-4E67-BB88-81CF6C3B1FC8}"/>
    <hyperlink ref="N273" r:id="rId405" xr:uid="{CAF3A847-C8B2-4359-9999-44B8F172A8E1}"/>
    <hyperlink ref="N275" r:id="rId406" xr:uid="{69EC2604-3DD0-48D2-B78D-850981123A29}"/>
    <hyperlink ref="N277" r:id="rId407" xr:uid="{7E7CDA54-AAC7-4CAA-B17A-F40ED17C1AAF}"/>
    <hyperlink ref="N279" r:id="rId408" xr:uid="{D032E060-90D0-40C3-8507-322EAE5EF09B}"/>
    <hyperlink ref="N281" r:id="rId409" xr:uid="{D04B25AB-3072-43DB-BC42-5BDCD3E773E3}"/>
    <hyperlink ref="N283" r:id="rId410" xr:uid="{38B0593D-3F60-42CE-8CA6-46398DAE5736}"/>
    <hyperlink ref="N285" r:id="rId411" xr:uid="{4D1B95D8-75F6-405D-B141-1638326FC087}"/>
    <hyperlink ref="N287" r:id="rId412" xr:uid="{14AC2647-5381-41F2-8DD0-F94D685AE205}"/>
    <hyperlink ref="N289" r:id="rId413" xr:uid="{170AAA84-3523-46C8-ABF1-5E08B497ACC1}"/>
    <hyperlink ref="N291" r:id="rId414" xr:uid="{0908D9E1-2A50-4451-A84E-69969A790A45}"/>
    <hyperlink ref="N293" r:id="rId415" xr:uid="{E78E7AFD-1C14-454B-9C71-678D2F6C6332}"/>
    <hyperlink ref="N295" r:id="rId416" xr:uid="{4207BD6B-3087-4DCF-9353-944E96828276}"/>
    <hyperlink ref="N297" r:id="rId417" xr:uid="{9764A9B7-03BA-489B-A7AD-1681A418396F}"/>
    <hyperlink ref="N299" r:id="rId418" xr:uid="{F2E6C126-7768-460F-BEED-864FB457EF4B}"/>
    <hyperlink ref="N301" r:id="rId419" xr:uid="{2882C455-D271-4580-ABB3-A75B6E6D1DC2}"/>
    <hyperlink ref="N303" r:id="rId420" xr:uid="{7A22B09E-6BBB-4DB2-86D4-F081250BFE49}"/>
    <hyperlink ref="N305" r:id="rId421" xr:uid="{7E5F1702-B756-4780-B62B-1987C7A85B90}"/>
    <hyperlink ref="N307" r:id="rId422" xr:uid="{90DA4F2A-88C8-407D-903B-E700FB2EC999}"/>
    <hyperlink ref="N309" r:id="rId423" xr:uid="{0F265187-65FD-411E-9FFD-4ACA8B342F82}"/>
    <hyperlink ref="N311" r:id="rId424" xr:uid="{2B583C56-0430-4AC3-9854-E99925EFDD2C}"/>
    <hyperlink ref="N313" r:id="rId425" xr:uid="{0371B63D-4099-4C20-BB5F-B6E69690E3E9}"/>
    <hyperlink ref="N315" r:id="rId426" xr:uid="{D80F1778-97DD-4E85-A1FD-A5EC60D311AD}"/>
    <hyperlink ref="N317" r:id="rId427" xr:uid="{9ACF195E-48B3-4065-ADE7-7902578779B1}"/>
    <hyperlink ref="N319" r:id="rId428" xr:uid="{8B6C4477-126F-430C-BBB8-B9C184C06C78}"/>
    <hyperlink ref="N321" r:id="rId429" xr:uid="{A7B782ED-4395-4D3F-A50F-831E2CB0CC19}"/>
    <hyperlink ref="N323" r:id="rId430" xr:uid="{1FCF744D-7E93-4496-B225-5ACBBF4F1ED5}"/>
    <hyperlink ref="N325" r:id="rId431" xr:uid="{E9C0FE5D-6A3E-4F8A-91CE-5C05E87F559F}"/>
    <hyperlink ref="N327" r:id="rId432" xr:uid="{E73FA6E4-08CD-44FC-9206-B184C26E6BC3}"/>
    <hyperlink ref="N329" r:id="rId433" xr:uid="{B886A0CE-A115-4237-AAA7-CCA5865F5367}"/>
    <hyperlink ref="N331" r:id="rId434" xr:uid="{D02DCAFC-48FC-400C-A015-E0EB4072EA4C}"/>
    <hyperlink ref="N333" r:id="rId435" xr:uid="{3D543B88-30D6-4AC4-8E59-CC8F42C102E0}"/>
    <hyperlink ref="N335" r:id="rId436" xr:uid="{2A56E268-9FB8-4EE8-9AA4-19EEAA5F25E0}"/>
    <hyperlink ref="N337" r:id="rId437" xr:uid="{5A356F1C-D652-4BD8-B976-8AB28ABEFC1B}"/>
    <hyperlink ref="N339" r:id="rId438" xr:uid="{076E7535-B2EE-4B15-8CF5-2BD34566047A}"/>
    <hyperlink ref="N341" r:id="rId439" xr:uid="{A6A36488-6F13-430A-ABD7-406505421627}"/>
    <hyperlink ref="N343" r:id="rId440" xr:uid="{32AC4FFA-E835-4558-A610-AA50CCECC922}"/>
    <hyperlink ref="N345" r:id="rId441" xr:uid="{401626D4-7B5E-46CD-92E0-E7C6A75313D3}"/>
    <hyperlink ref="N347" r:id="rId442" xr:uid="{6D5013E8-340E-415D-8566-15AC7C37256D}"/>
    <hyperlink ref="N349" r:id="rId443" xr:uid="{2FE73002-EA28-454E-9890-2598FD59DEB8}"/>
    <hyperlink ref="N351" r:id="rId444" xr:uid="{08A21578-196E-4D33-808E-359096D97F9B}"/>
    <hyperlink ref="N353" r:id="rId445" xr:uid="{97F87220-D916-4E34-8CC8-4BF431046334}"/>
    <hyperlink ref="N355" r:id="rId446" xr:uid="{B8C35272-1B4F-456F-AF45-60EF835B3165}"/>
    <hyperlink ref="N357" r:id="rId447" xr:uid="{4865A211-7511-4C5A-A4DD-22EE48C96F21}"/>
    <hyperlink ref="N359" r:id="rId448" xr:uid="{5C937009-9F7B-4197-BA3F-64F38B5DD0FC}"/>
    <hyperlink ref="N361" r:id="rId449" xr:uid="{E63684E8-E45E-460C-9D4E-84935B0612CA}"/>
    <hyperlink ref="N363" r:id="rId450" xr:uid="{A8D6F29F-33F7-4097-9AF8-D1E99D687C2E}"/>
    <hyperlink ref="N365" r:id="rId451" xr:uid="{61C43D4B-B486-4AEE-BA3A-151680EB5A5E}"/>
    <hyperlink ref="N367" r:id="rId452" xr:uid="{AD71B407-04D0-4610-B950-0DCAEBB1AA0D}"/>
    <hyperlink ref="N369" r:id="rId453" xr:uid="{F4A15183-3953-4702-9B2D-BEC3F0720D12}"/>
    <hyperlink ref="N371" r:id="rId454" xr:uid="{71304E2D-365C-44B7-AB7A-832A365D5569}"/>
    <hyperlink ref="N373" r:id="rId455" xr:uid="{30403EC9-9ED0-49AD-B738-7512C6A066A0}"/>
    <hyperlink ref="N375" r:id="rId456" xr:uid="{45406903-CBD3-4CF2-96EB-8EE68D32612D}"/>
    <hyperlink ref="N377" r:id="rId457" xr:uid="{5D65E7C3-0FE4-4F17-A11D-D7F358F7369F}"/>
    <hyperlink ref="N379" r:id="rId458" xr:uid="{7D0F8EEA-D7F0-4877-B7A5-FF18EFE085BA}"/>
    <hyperlink ref="N381" r:id="rId459" xr:uid="{97E47105-F6A4-44F5-BEC1-D0F7ADAE8AD9}"/>
    <hyperlink ref="N383" r:id="rId460" xr:uid="{D83302BB-655B-4B8E-B528-D2FFB1EEEA6F}"/>
    <hyperlink ref="N385" r:id="rId461" xr:uid="{8B4755F7-182D-45E3-A201-DF7E5B2065A2}"/>
    <hyperlink ref="N387" r:id="rId462" xr:uid="{33BBA775-7279-4B0C-ADE2-C1080C547982}"/>
    <hyperlink ref="N389" r:id="rId463" xr:uid="{25245E2A-90FD-4963-BF72-6FDB354794C7}"/>
    <hyperlink ref="N391" r:id="rId464" xr:uid="{80B6CE45-DC09-4011-918E-420CAFB17890}"/>
    <hyperlink ref="N393" r:id="rId465" xr:uid="{97EDB941-D04C-453F-AFD0-FA3FD8EDA033}"/>
    <hyperlink ref="N395" r:id="rId466" xr:uid="{4CC5543A-89E7-42AA-BB82-9586FDD72FD1}"/>
    <hyperlink ref="N397" r:id="rId467" xr:uid="{E5EFA425-B84C-4FB4-91F7-E1A1777E4B77}"/>
    <hyperlink ref="N399" r:id="rId468" xr:uid="{0CC38B4F-7895-4A96-9367-9299435E04D0}"/>
    <hyperlink ref="N401" r:id="rId469" xr:uid="{3250F2F1-FDB9-49C7-AEA3-43D031F8EDB4}"/>
    <hyperlink ref="N403" r:id="rId470" xr:uid="{29903229-3EA5-4CCA-AB3C-9B548397EFF4}"/>
    <hyperlink ref="N405" r:id="rId471" xr:uid="{47C05388-632C-460E-8299-BE51F1FBC0F4}"/>
    <hyperlink ref="N407" r:id="rId472" xr:uid="{CE9B8CE5-192D-4FD6-9454-77E0C6B17E23}"/>
    <hyperlink ref="N409" r:id="rId473" xr:uid="{25043278-6A4A-450B-942C-2394A9301EBD}"/>
    <hyperlink ref="N411" r:id="rId474" xr:uid="{24F1F703-FC74-4861-A3E0-0E43EF8C2C06}"/>
    <hyperlink ref="N413" r:id="rId475" xr:uid="{6483373D-110D-4239-91C2-467E73C3FA61}"/>
    <hyperlink ref="N415" r:id="rId476" xr:uid="{3B232C50-F085-4245-808A-B7CBABAD6B05}"/>
    <hyperlink ref="N417" r:id="rId477" xr:uid="{2EAAD4E4-8EC1-47F5-A889-8280BF81E0E9}"/>
    <hyperlink ref="N419" r:id="rId478" xr:uid="{50B1320C-5598-474C-8801-3B674DF00FB5}"/>
    <hyperlink ref="N421" r:id="rId479" xr:uid="{244810ED-6992-48F3-B538-C9DB42139575}"/>
    <hyperlink ref="N423" r:id="rId480" xr:uid="{E762FB8C-ADB1-4D61-AC94-C971F6B4F2C7}"/>
    <hyperlink ref="N425" r:id="rId481" xr:uid="{F2EAE0A8-5B0B-4BF9-9170-CED6AD5FE9F6}"/>
    <hyperlink ref="N427" r:id="rId482" xr:uid="{3A474E34-00A3-4193-BD74-F8FEC6B5C0FB}"/>
    <hyperlink ref="N429" r:id="rId483" xr:uid="{C740AE9B-6942-4CC2-8AEA-4B67FC5674EF}"/>
    <hyperlink ref="N431" r:id="rId484" xr:uid="{9509FEC5-305E-4733-9228-24235FAFAAD8}"/>
    <hyperlink ref="N433" r:id="rId485" xr:uid="{2245FD49-559E-408A-BCC5-783DF84EABEB}"/>
    <hyperlink ref="N435" r:id="rId486" xr:uid="{1D206011-1A93-4A60-B65B-250620767AF2}"/>
    <hyperlink ref="N437" r:id="rId487" xr:uid="{BD2E8C76-B2AE-4D20-A934-1A89474A7421}"/>
    <hyperlink ref="N439" r:id="rId488" xr:uid="{06C2ED1F-6F82-4609-A9F2-7A8592900B28}"/>
    <hyperlink ref="N441" r:id="rId489" xr:uid="{73964707-DDD4-4CD1-BF00-0958AB6844E5}"/>
    <hyperlink ref="N443" r:id="rId490" xr:uid="{9EBA1982-6567-4B74-895A-9A31E5262D04}"/>
    <hyperlink ref="N445" r:id="rId491" xr:uid="{C9E1D2C3-31F8-46B7-833D-57B8241C346E}"/>
    <hyperlink ref="N447" r:id="rId492" xr:uid="{71C32EF8-F88F-40E3-B134-4DCFB507EAA0}"/>
    <hyperlink ref="N449" r:id="rId493" xr:uid="{74775C1E-2206-47FC-A94C-FE3060C25843}"/>
    <hyperlink ref="N451" r:id="rId494" xr:uid="{1D885DD3-4513-413B-AF8E-7B21E71EC4C3}"/>
    <hyperlink ref="N453" r:id="rId495" xr:uid="{5E29530C-3F2C-4F6F-BADC-C59B623FB7BE}"/>
    <hyperlink ref="N455" r:id="rId496" xr:uid="{0D7B793A-13D4-417C-B65F-3367A2A372F2}"/>
    <hyperlink ref="N457" r:id="rId497" xr:uid="{F1D99105-741B-4A96-8E94-2B5F7D3AC8A6}"/>
    <hyperlink ref="N459" r:id="rId498" xr:uid="{8DF844EA-9FE6-4BA9-B962-B27BEBEBFE87}"/>
    <hyperlink ref="N461" r:id="rId499" xr:uid="{AD529F19-2F52-437D-90E7-BA6EE69ACDF9}"/>
    <hyperlink ref="N463" r:id="rId500" xr:uid="{E642FBEE-DCA2-4B64-A78F-421E58A0898F}"/>
    <hyperlink ref="N465" r:id="rId501" xr:uid="{7ED4BB5D-C136-4C70-8809-6DBF4A81D722}"/>
    <hyperlink ref="N467" r:id="rId502" xr:uid="{2C8DE9DE-4D0E-4EA3-B143-BEF53B29F956}"/>
    <hyperlink ref="N469" r:id="rId503" xr:uid="{E7E6EA47-980E-4456-AFE9-FBE95D810997}"/>
    <hyperlink ref="N471" r:id="rId504" xr:uid="{D07C26B9-758E-4C93-824A-DF4FB06A5C1D}"/>
    <hyperlink ref="N473" r:id="rId505" xr:uid="{A84DA96A-0CD1-4ACF-80F5-44648938DBAE}"/>
    <hyperlink ref="N475" r:id="rId506" xr:uid="{5AE18ED2-6E4D-41CE-B639-4838C2B18FA0}"/>
    <hyperlink ref="N477" r:id="rId507" xr:uid="{44937149-3FCE-428D-917D-1D5ED260F8D8}"/>
    <hyperlink ref="N479" r:id="rId508" xr:uid="{B75474CB-F43A-4A48-A336-62918B020BF8}"/>
    <hyperlink ref="N481" r:id="rId509" xr:uid="{5815399C-0C20-4CB4-9E03-ABA6F342667A}"/>
    <hyperlink ref="N483" r:id="rId510" xr:uid="{FD68D4A6-3E33-497D-9856-2E89F30851A2}"/>
    <hyperlink ref="N485" r:id="rId511" xr:uid="{BCDD8BFB-C77C-41FB-9231-F54F2C72DC66}"/>
    <hyperlink ref="N487" r:id="rId512" xr:uid="{E0F5A132-37DA-462F-91C5-1778D9043641}"/>
    <hyperlink ref="N489" r:id="rId513" xr:uid="{B8698EB1-B520-42FA-B26D-2A10EB8958E5}"/>
    <hyperlink ref="N491" r:id="rId514" xr:uid="{CDB18FD1-D6EB-4F97-9CAE-395999D6B196}"/>
    <hyperlink ref="N493" r:id="rId515" xr:uid="{3D09747D-A825-4749-A725-131111A57DEC}"/>
    <hyperlink ref="N495" r:id="rId516" xr:uid="{3F1FB9FA-42DA-4E51-8660-C1D7C75A6050}"/>
    <hyperlink ref="N497" r:id="rId517" xr:uid="{B5B663F8-CD45-4C45-8ACC-BB290ABF9C66}"/>
    <hyperlink ref="N499" r:id="rId518" xr:uid="{38A51717-A156-4E9B-850E-FA7F90F041BE}"/>
    <hyperlink ref="N501" r:id="rId519" xr:uid="{189901E9-8177-4FEA-833E-89A0F4D2F81B}"/>
    <hyperlink ref="N503" r:id="rId520" xr:uid="{9C3667E3-7098-4E5F-BD08-2A4CF61DA7A8}"/>
    <hyperlink ref="N505" r:id="rId521" xr:uid="{4AEDF9F4-E811-4DAF-8E70-7FBDA8CAAD67}"/>
    <hyperlink ref="N507" r:id="rId522" xr:uid="{34B6D352-A3BB-4EE6-8A9B-E57EA9CA879C}"/>
    <hyperlink ref="N509" r:id="rId523" xr:uid="{21A99B49-5E1C-4FC5-BF16-0207709F5959}"/>
    <hyperlink ref="N511" r:id="rId524" xr:uid="{635E8B90-3129-48C2-B68E-120DF50CE0D3}"/>
    <hyperlink ref="N513" r:id="rId525" xr:uid="{30A6477F-5C28-482A-851F-9688D202E05B}"/>
    <hyperlink ref="N515" r:id="rId526" xr:uid="{FDBED908-0425-47CD-8675-B86651B3C6BB}"/>
    <hyperlink ref="N517" r:id="rId527" xr:uid="{077592B4-B744-403D-A017-959B8895211E}"/>
    <hyperlink ref="N519" r:id="rId528" xr:uid="{023034D8-C7F9-400C-BEBC-1F49CF7A6A52}"/>
    <hyperlink ref="N521" r:id="rId529" xr:uid="{036EE103-E6F5-4AA3-BB8E-C2C86C7B3C94}"/>
    <hyperlink ref="N523" r:id="rId530" xr:uid="{F993921A-86D3-4108-B752-A64799DF9CC3}"/>
    <hyperlink ref="N525" r:id="rId531" xr:uid="{84184C2C-6397-4E93-8101-5FB531A5C58B}"/>
    <hyperlink ref="N527" r:id="rId532" xr:uid="{10BAC901-8E08-4327-8CF9-11E5241162FE}"/>
    <hyperlink ref="N529" r:id="rId533" xr:uid="{0B3A33DD-DE84-4D91-B62C-4F00C8BB3685}"/>
    <hyperlink ref="N531" r:id="rId534" xr:uid="{A678164A-9886-4E11-A4CA-4DE137AFAD92}"/>
    <hyperlink ref="N533" r:id="rId535" xr:uid="{3B21AAC7-AEE9-4C65-AC38-0041F894C73B}"/>
    <hyperlink ref="N535" r:id="rId536" xr:uid="{07669A9C-B439-494E-AC3F-C60E4AFB5888}"/>
    <hyperlink ref="N537" r:id="rId537" xr:uid="{D6CBA870-BBF7-40D3-AE65-077648C6D95D}"/>
    <hyperlink ref="N539" r:id="rId538" xr:uid="{93F3782E-B9EB-4C0E-8089-F791B5F5D38E}"/>
    <hyperlink ref="N541" r:id="rId539" xr:uid="{68100EC5-9AF4-431E-B428-DD56CF0AA2D2}"/>
    <hyperlink ref="N543" r:id="rId540" xr:uid="{DBD94FE3-435A-4452-A3FA-B98269B322D9}"/>
    <hyperlink ref="N545" r:id="rId541" xr:uid="{D34055B1-279A-47CD-A2F1-9D2646DE4C7E}"/>
    <hyperlink ref="N547" r:id="rId542" xr:uid="{07CE65D1-AD54-4E02-985A-9747438A5B9A}"/>
    <hyperlink ref="N549" r:id="rId543" xr:uid="{5BC86685-849C-46EB-B05A-3125F8670ED1}"/>
    <hyperlink ref="N551" r:id="rId544" xr:uid="{94B96DDD-152B-4682-A891-4E542C1199BB}"/>
    <hyperlink ref="N552" r:id="rId545" xr:uid="{A6BE7728-3B2D-4FD2-8550-614F93A55F7D}"/>
    <hyperlink ref="N553" r:id="rId546" xr:uid="{E4778CD4-30AC-4BE7-8A9A-70FA135BDB62}"/>
    <hyperlink ref="N554" r:id="rId547" xr:uid="{8437C0C3-317D-4A57-8009-BD5DAB408E31}"/>
    <hyperlink ref="N555" r:id="rId548" xr:uid="{6A1107B1-2D69-47FF-A5C8-1C089E97CF92}"/>
    <hyperlink ref="N556" r:id="rId549" xr:uid="{F2C8C1B0-30EB-4EA4-8990-A9D64D317255}"/>
    <hyperlink ref="N557" r:id="rId550" xr:uid="{1D76F931-0B0F-4AA2-B7A6-D9138BD375CE}"/>
    <hyperlink ref="N558" r:id="rId551" xr:uid="{EDD79EA0-D4DF-4D78-9274-6C7C7E6CADD5}"/>
    <hyperlink ref="N559" r:id="rId552" xr:uid="{317777BF-708D-42E6-B9D0-423ECD3C5501}"/>
    <hyperlink ref="N560" r:id="rId553" xr:uid="{319E332D-B3EF-4FA4-BE22-4D1294E4FFDE}"/>
    <hyperlink ref="N561" r:id="rId554" xr:uid="{5629965F-AB35-4C15-810E-4AC7599F691A}"/>
    <hyperlink ref="N562" r:id="rId555" xr:uid="{66E88495-0771-4035-A34E-FF99D496A69D}"/>
    <hyperlink ref="N563" r:id="rId556" xr:uid="{EE34285F-671C-4618-8696-85F06BBE3ED2}"/>
    <hyperlink ref="N564" r:id="rId557" xr:uid="{D21C8CD5-8687-4515-BFF0-2867BC7DFEDC}"/>
    <hyperlink ref="N565" r:id="rId558" xr:uid="{4AE0C5C0-007F-4505-95E3-B8997E746BDF}"/>
    <hyperlink ref="N566" r:id="rId559" xr:uid="{42CDE9DD-3759-4932-9E1B-CFEB1425DB8D}"/>
    <hyperlink ref="N567" r:id="rId560" xr:uid="{EBF1CFDB-63E1-44F0-97AB-AB17E3D69FD2}"/>
    <hyperlink ref="N568" r:id="rId561" xr:uid="{7E43058A-76B6-4158-B5F4-E626C50E28FA}"/>
    <hyperlink ref="N569" r:id="rId562" xr:uid="{1BABB042-86D9-4819-A96D-551093937F68}"/>
    <hyperlink ref="N570" r:id="rId563" xr:uid="{56CC5504-D32C-4F4A-B786-F2759BAC2679}"/>
    <hyperlink ref="N571" r:id="rId564" xr:uid="{3EDA1A52-47F9-4935-9457-BBA889325764}"/>
    <hyperlink ref="N572" r:id="rId565" xr:uid="{D309B594-0E98-4276-8BB3-66A8AB3B72A3}"/>
    <hyperlink ref="N573" r:id="rId566" xr:uid="{22DF50CC-64A6-44F3-8127-6C306595636C}"/>
    <hyperlink ref="N574" r:id="rId567" xr:uid="{FB0C98B7-DBE5-4FE6-BD0A-E44D83CCBD88}"/>
    <hyperlink ref="N575" r:id="rId568" xr:uid="{CF7AAEEA-4D8C-4F52-B0F3-EBA1F9D12FAC}"/>
    <hyperlink ref="N576" r:id="rId569" xr:uid="{284E7933-F5A7-4BF6-B65E-932D2ED0ED00}"/>
    <hyperlink ref="N577" r:id="rId570" xr:uid="{ED39A06C-2894-4613-94E3-0620E60F4EED}"/>
    <hyperlink ref="N578" r:id="rId571" xr:uid="{13C757D5-7D99-4B5C-B25F-D5A6C94953A6}"/>
    <hyperlink ref="N579" r:id="rId572" xr:uid="{C381257E-5ABE-4F87-AC06-E0EE3A643D8E}"/>
    <hyperlink ref="N580" r:id="rId573" xr:uid="{AC50076B-7279-4FA4-AF73-21AD29871ED3}"/>
    <hyperlink ref="N581" r:id="rId574" xr:uid="{0E36F369-D485-478A-A91C-ECD4B061C1B3}"/>
    <hyperlink ref="N582" r:id="rId575" xr:uid="{A0964C3C-5D16-4020-B0F9-970CC39B1504}"/>
    <hyperlink ref="N583" r:id="rId576" xr:uid="{919EF66C-DE66-48D8-96FC-528784458DE9}"/>
    <hyperlink ref="N584" r:id="rId577" xr:uid="{4A1FE6B1-8383-4513-91E3-002C2F0FD4AC}"/>
    <hyperlink ref="N585" r:id="rId578" xr:uid="{073BCF00-5892-4697-9F7C-A5DE866F9D1D}"/>
    <hyperlink ref="N586" r:id="rId579" xr:uid="{5454DFCD-4898-4FD7-8F53-4792FE62B8C2}"/>
    <hyperlink ref="N587" r:id="rId580" xr:uid="{DA5C9898-F745-4614-BD13-52B95B60EE25}"/>
    <hyperlink ref="N588" r:id="rId581" xr:uid="{7F502718-0D8E-455E-9C55-F9A425DE60E0}"/>
    <hyperlink ref="N589" r:id="rId582" xr:uid="{DA6871F9-C061-434F-B875-FAE0840CB7DB}"/>
    <hyperlink ref="N590" r:id="rId583" xr:uid="{192B5170-88DA-4114-BF00-BEDFCEFF233F}"/>
    <hyperlink ref="N591" r:id="rId584" xr:uid="{5AA06B9A-715A-47AC-8BCA-3C7CA7C36934}"/>
    <hyperlink ref="N592" r:id="rId585" xr:uid="{4B61C114-FBA3-4ACA-A8A4-FA07998FF6D2}"/>
    <hyperlink ref="N593" r:id="rId586" xr:uid="{9807ADC7-91DE-4384-B31F-D1B0F69C9FA9}"/>
    <hyperlink ref="N594" r:id="rId587" xr:uid="{BB2CD8C0-0F58-427C-AD2B-8A7B878C355E}"/>
    <hyperlink ref="N595" r:id="rId588" xr:uid="{FCF079A4-C63E-4C8F-8F16-242907FC4D7B}"/>
    <hyperlink ref="N596" r:id="rId589" xr:uid="{0A07ABCE-9919-483C-9580-E4FD2434F63D}"/>
    <hyperlink ref="N597" r:id="rId590" xr:uid="{46FFDD10-7F19-444C-BAA7-87F032A66BA7}"/>
    <hyperlink ref="N598" r:id="rId591" xr:uid="{F3E34308-5204-43C0-B486-FD9B38EC48CB}"/>
    <hyperlink ref="N599" r:id="rId592" xr:uid="{A2597B0C-D67D-47B8-8C70-4909BCB70611}"/>
    <hyperlink ref="N600" r:id="rId593" xr:uid="{6DF0BFF9-011C-4A0E-8B8C-F7B8A7AB9D94}"/>
    <hyperlink ref="N601" r:id="rId594" xr:uid="{7C3B8CBD-31B3-4F98-AFDF-794692CAC5A3}"/>
    <hyperlink ref="N602" r:id="rId595" xr:uid="{6D69F022-3C0D-4F8A-9DAB-BF92C8FE57A4}"/>
    <hyperlink ref="N603" r:id="rId596" xr:uid="{02BED925-FDD0-4EF9-BBEB-28ADD6D23007}"/>
    <hyperlink ref="N604" r:id="rId597" xr:uid="{3292F1A1-D8F7-4E73-A07F-8B577799DB9F}"/>
    <hyperlink ref="N605" r:id="rId598" xr:uid="{95FFD6DC-913A-4B46-88F9-F7DCA468ED7F}"/>
    <hyperlink ref="N606" r:id="rId599" xr:uid="{ED565750-7AA1-4D90-A606-5E3A4A71536D}"/>
    <hyperlink ref="N607" r:id="rId600" xr:uid="{F8D91D2C-AA3F-493F-8D69-C8C2F2A86263}"/>
    <hyperlink ref="N608" r:id="rId601" xr:uid="{4214FAE7-0016-4EC8-A70C-3CB59554529C}"/>
    <hyperlink ref="N609" r:id="rId602" xr:uid="{C5D20508-59AE-494D-850C-E85D2A24287F}"/>
    <hyperlink ref="N610" r:id="rId603" xr:uid="{AA668442-CB5D-414B-9058-E5610D42FC6C}"/>
    <hyperlink ref="N611" r:id="rId604" xr:uid="{DC27149D-0C0B-49EB-AE4C-AD7FB3DAB0C5}"/>
    <hyperlink ref="N612" r:id="rId605" xr:uid="{37EE1294-2BCF-42DD-BA7D-D1C8ED97BD1F}"/>
    <hyperlink ref="N613" r:id="rId606" xr:uid="{2822DE88-2B19-46E0-832B-3A76365BE226}"/>
    <hyperlink ref="N614" r:id="rId607" xr:uid="{F8C6A705-E911-44FE-87F8-1C5DE2BB1B73}"/>
    <hyperlink ref="N615" r:id="rId608" xr:uid="{9FB56D89-6456-40AB-94CB-81E455423D57}"/>
    <hyperlink ref="N616" r:id="rId609" xr:uid="{4445A71B-8856-4A00-B125-3B3B0E02824A}"/>
    <hyperlink ref="N617" r:id="rId610" xr:uid="{D1811926-F1BE-4CB0-A0C5-158EAB72348F}"/>
    <hyperlink ref="N618" r:id="rId611" xr:uid="{11722C11-3783-4329-B794-9535E7DB418D}"/>
    <hyperlink ref="N619" r:id="rId612" xr:uid="{9D826DB5-DCA4-4769-9AEC-C6DC6CEDF14D}"/>
    <hyperlink ref="N620" r:id="rId613" xr:uid="{D8700631-7385-4ECF-BB82-016B82A4151B}"/>
    <hyperlink ref="N621" r:id="rId614" xr:uid="{3AB39E1D-651C-4795-A2AF-33C3DC17E13A}"/>
    <hyperlink ref="N622" r:id="rId615" xr:uid="{DA6FE06F-A362-4450-91D5-46C7D4124F74}"/>
    <hyperlink ref="N623" r:id="rId616" xr:uid="{E83386B7-B6FE-421E-AB5C-82AA9A8D1E08}"/>
    <hyperlink ref="N624" r:id="rId617" xr:uid="{AA18E29A-DD93-4DAA-A0CE-7C122FEBB13D}"/>
    <hyperlink ref="N625" r:id="rId618" xr:uid="{79D105C0-0C94-495D-BE19-F6D68D4B8608}"/>
    <hyperlink ref="N626" r:id="rId619" xr:uid="{C46F0D94-03A8-4B70-AC18-2547ADBCABA0}"/>
    <hyperlink ref="N627" r:id="rId620" xr:uid="{9DD4EC99-17B6-4F09-AC83-A4D94DFC4536}"/>
    <hyperlink ref="N628" r:id="rId621" xr:uid="{A2AEDA89-604D-41B9-8F96-1BFD833F5B6E}"/>
    <hyperlink ref="N629" r:id="rId622" xr:uid="{4A00E12A-A2D1-4B3A-9F84-2A014CC6DDF0}"/>
    <hyperlink ref="N630" r:id="rId623" xr:uid="{2CF8DF3D-EBF5-4D6D-950A-D91030C6291D}"/>
    <hyperlink ref="N631" r:id="rId624" xr:uid="{47228A7D-C348-43A1-823D-1CB8ACCC0152}"/>
    <hyperlink ref="N632" r:id="rId625" xr:uid="{1EDA6147-6D14-4C59-AEB1-ED6A52708449}"/>
    <hyperlink ref="N633" r:id="rId626" xr:uid="{5E6308FE-DBD4-4A85-9DB9-3FBC90A12151}"/>
    <hyperlink ref="N634" r:id="rId627" xr:uid="{84CF31CE-66C2-4138-B13C-1E9F5013F1C1}"/>
    <hyperlink ref="N635" r:id="rId628" xr:uid="{7B7465C0-9CBC-4C8A-9CE6-263F2EEFBCA2}"/>
    <hyperlink ref="N636" r:id="rId629" xr:uid="{C0DA9A7E-B2DC-4B90-AFDF-A0928859F90E}"/>
    <hyperlink ref="N637" r:id="rId630" xr:uid="{BCD0DAD4-6110-40AF-83BF-80540F1D84F2}"/>
    <hyperlink ref="N638" r:id="rId631" xr:uid="{6BDEA282-1250-4D5D-92E5-63439BFFE8CD}"/>
    <hyperlink ref="N639" r:id="rId632" xr:uid="{DC55FF81-F48F-4740-B36C-34D9A940EB41}"/>
    <hyperlink ref="N640" r:id="rId633" xr:uid="{ECB10187-647F-4737-BE4F-FF79694D5F7D}"/>
    <hyperlink ref="N641" r:id="rId634" xr:uid="{2D77382D-7692-4E61-98AE-EBAD9996D62F}"/>
    <hyperlink ref="N642" r:id="rId635" xr:uid="{85F0981E-8774-441D-A9B0-3A818C11850B}"/>
    <hyperlink ref="N643" r:id="rId636" xr:uid="{7EE4A486-2D1B-495E-B029-70BB50ACA887}"/>
    <hyperlink ref="N644" r:id="rId637" xr:uid="{B9DCCF3E-4EFB-41C9-8C72-8239F946CABB}"/>
    <hyperlink ref="N645" r:id="rId638" xr:uid="{0B7ED872-BBE7-48C0-91D4-64C22B77FCEF}"/>
    <hyperlink ref="N646" r:id="rId639" xr:uid="{FD43D00E-D50D-4A9B-BD41-F023C56FB8EE}"/>
    <hyperlink ref="N647" r:id="rId640" xr:uid="{66153989-8779-4A26-9023-FD53EEDA0402}"/>
    <hyperlink ref="N648" r:id="rId641" xr:uid="{F7781BEA-AD39-45B6-B37F-B16D8B48EFDF}"/>
    <hyperlink ref="N649" r:id="rId642" xr:uid="{53486637-B5A1-4081-A538-8A3500A7C1CA}"/>
    <hyperlink ref="N650" r:id="rId643" xr:uid="{5838132B-5013-43AF-A898-FFD5F033ED95}"/>
    <hyperlink ref="N651" r:id="rId644" xr:uid="{1F4888D3-2F28-4A5F-803F-7F4C9AE0B34D}"/>
    <hyperlink ref="N652" r:id="rId645" xr:uid="{AD2F0FB0-6B20-44C8-A892-205948D9C885}"/>
    <hyperlink ref="N653" r:id="rId646" xr:uid="{CDA9B793-D3C5-4412-A3D9-6BD80DD52BD1}"/>
    <hyperlink ref="N654" r:id="rId647" xr:uid="{0B519C36-F3DC-4ACF-ADB6-9A36CA4F9579}"/>
    <hyperlink ref="N655" r:id="rId648" xr:uid="{0FCDE865-4409-45CE-AFB8-0B93C0CA55C3}"/>
    <hyperlink ref="N656" r:id="rId649" xr:uid="{2B5B0ECB-D5DF-4485-BED7-2BBC267AAFF2}"/>
    <hyperlink ref="N657" r:id="rId650" xr:uid="{5F63AFFF-B287-4DD1-B115-1D1B0DD1D3E3}"/>
    <hyperlink ref="N658" r:id="rId651" xr:uid="{6CED57A3-384F-4911-B3A8-21C3AE7AC3A8}"/>
    <hyperlink ref="N659" r:id="rId652" xr:uid="{ADC16D44-6339-4E46-9169-90C7B0EDC88D}"/>
    <hyperlink ref="N660" r:id="rId653" xr:uid="{06BBF15D-AD48-49BF-A405-E72AA9FA6B52}"/>
    <hyperlink ref="N661" r:id="rId654" xr:uid="{A49072BB-C581-45DE-9211-5D650A31D342}"/>
    <hyperlink ref="N662" r:id="rId655" xr:uid="{B061AC09-DDB0-4A51-9DF8-1E3D633767F0}"/>
    <hyperlink ref="N663" r:id="rId656" xr:uid="{2A4CC53B-1F21-4BD0-9697-8A1C12E3B905}"/>
    <hyperlink ref="N664" r:id="rId657" xr:uid="{149E2110-2EC8-4DFE-B9BA-5C9C1E1E8DF9}"/>
    <hyperlink ref="N665" r:id="rId658" xr:uid="{CE9E82B8-9B90-4CD4-B6A1-BCF206584C95}"/>
    <hyperlink ref="N666" r:id="rId659" xr:uid="{44782278-9433-427F-B2D8-0FD84171C0FF}"/>
    <hyperlink ref="N667" r:id="rId660" xr:uid="{713145B0-3FB1-43B2-843C-E4CF9E6F75BF}"/>
    <hyperlink ref="N668" r:id="rId661" xr:uid="{231F6411-CB6F-4A6B-9193-2397DA6C287D}"/>
    <hyperlink ref="N669" r:id="rId662" xr:uid="{011FA136-BB6F-41D2-AF9D-557EB4434BB0}"/>
    <hyperlink ref="N670" r:id="rId663" xr:uid="{72A075B1-09BD-443D-BD7E-2654DA260D14}"/>
    <hyperlink ref="N671" r:id="rId664" xr:uid="{EE4F3772-10A8-42D6-9667-B81225895245}"/>
    <hyperlink ref="N672" r:id="rId665" xr:uid="{E1012203-5BD3-4484-B1E2-28E45D1CB695}"/>
    <hyperlink ref="N673" r:id="rId666" xr:uid="{A00064D5-FC10-4B60-AA11-27D4147F17C3}"/>
    <hyperlink ref="N674" r:id="rId667" xr:uid="{7197B65E-1192-48F2-BD53-152F4ED2E91C}"/>
    <hyperlink ref="N675" r:id="rId668" xr:uid="{74C3F399-75BA-4258-8E1D-A5AD502D430A}"/>
    <hyperlink ref="N676" r:id="rId669" xr:uid="{654AB11A-3F97-442A-9205-7E13F3FBF866}"/>
    <hyperlink ref="N677" r:id="rId670" xr:uid="{D95A309D-08B9-43FC-93F9-C3E44C2D1515}"/>
    <hyperlink ref="N678" r:id="rId671" xr:uid="{96D60EA9-2B18-4A27-A5FC-B20E1C291935}"/>
    <hyperlink ref="N679" r:id="rId672" xr:uid="{0C77D612-3358-4B14-8204-55277C9CBA76}"/>
    <hyperlink ref="N680" r:id="rId673" xr:uid="{8B316D84-4258-4BD6-A533-6DE1EFCFE712}"/>
    <hyperlink ref="N681" r:id="rId674" xr:uid="{B9CF2046-C17C-407E-B96C-41486931A0B4}"/>
    <hyperlink ref="N682" r:id="rId675" xr:uid="{78BF0D4B-48DF-4606-A2C4-700433D311B8}"/>
    <hyperlink ref="N683" r:id="rId676" xr:uid="{BC952A73-87C2-43A1-977B-0CCF08F941B5}"/>
    <hyperlink ref="N684" r:id="rId677" xr:uid="{553DD073-A01C-47D3-876E-5E0D152E8000}"/>
    <hyperlink ref="N685" r:id="rId678" xr:uid="{EBA733C7-7BB9-49F9-B77E-4CE82BE19537}"/>
    <hyperlink ref="N686" r:id="rId679" xr:uid="{460F6DF8-96DA-40E6-A248-0DC24FB210B2}"/>
    <hyperlink ref="N687" r:id="rId680" xr:uid="{3E27F361-3B90-454C-811A-1A1CE3C5CB17}"/>
    <hyperlink ref="N688" r:id="rId681" xr:uid="{EAC6A70B-3FAD-40C5-9ACC-5044454421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Tabla_451999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2026-02-03T18:03:26Z</dcterms:created>
  <dcterms:modified xsi:type="dcterms:W3CDTF">2026-02-03T18:09:03Z</dcterms:modified>
</cp:coreProperties>
</file>