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cuments\TRANSPARENCIA\cuarto trimestre\Art 81\"/>
    </mc:Choice>
  </mc:AlternateContent>
  <xr:revisionPtr revIDLastSave="0" documentId="13_ncr:1_{64D6CCE7-22BA-4DB5-BBA0-746B199398D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3">[1]Hidden_1!$A$1:$A$11</definedName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<sst xmlns="http://schemas.openxmlformats.org/spreadsheetml/2006/main" count="7242" uniqueCount="1760">
  <si>
    <t>55166</t>
  </si>
  <si>
    <t>TÍTULO</t>
  </si>
  <si>
    <t>NOMBRE CORTO</t>
  </si>
  <si>
    <t>DESCRIPCIÓN</t>
  </si>
  <si>
    <t>Directorio</t>
  </si>
  <si>
    <t>LTAI_Art81_FII_2018-2020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</si>
  <si>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</si>
  <si>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</si>
  <si>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</si>
  <si>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</si>
  <si>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</si>
  <si>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</si>
  <si>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</si>
  <si>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538470</t>
  </si>
  <si>
    <t>538469</t>
  </si>
  <si>
    <t>538471</t>
  </si>
  <si>
    <t>538447</t>
  </si>
  <si>
    <t>538448</t>
  </si>
  <si>
    <t>538449</t>
  </si>
  <si>
    <t>538450</t>
  </si>
  <si>
    <t>538451</t>
  </si>
  <si>
    <t>571766</t>
  </si>
  <si>
    <t>538465</t>
  </si>
  <si>
    <t>538460</t>
  </si>
  <si>
    <t>538462</t>
  </si>
  <si>
    <t>538472</t>
  </si>
  <si>
    <t>538452</t>
  </si>
  <si>
    <t>538473</t>
  </si>
  <si>
    <t>538463</t>
  </si>
  <si>
    <t>538458</t>
  </si>
  <si>
    <t>538474</t>
  </si>
  <si>
    <t>538459</t>
  </si>
  <si>
    <t>538446</t>
  </si>
  <si>
    <t>538475</t>
  </si>
  <si>
    <t>538457</t>
  </si>
  <si>
    <t>538464</t>
  </si>
  <si>
    <t>538453</t>
  </si>
  <si>
    <t>538454</t>
  </si>
  <si>
    <t>538455</t>
  </si>
  <si>
    <t>538456</t>
  </si>
  <si>
    <t>538467</t>
  </si>
  <si>
    <t>538466</t>
  </si>
  <si>
    <t>538468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</si>
  <si>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</si>
  <si>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</si>
  <si>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</si>
  <si>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</si>
  <si>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</si>
  <si>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</si>
  <si>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</si>
  <si>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</si>
  <si>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</si>
  <si>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</si>
  <si>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</si>
  <si>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</si>
  <si>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</si>
  <si>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</si>
  <si>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</si>
  <si>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</si>
  <si>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</si>
  <si>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</si>
  <si>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</si>
  <si>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</si>
  <si>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</si>
  <si>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</si>
  <si>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</si>
  <si>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</si>
  <si>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</si>
  <si>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</si>
  <si>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</si>
  <si>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</si>
  <si>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</si>
  <si>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</si>
  <si>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</si>
  <si>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</si>
  <si>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</si>
  <si>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</si>
  <si>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</si>
  <si>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</si>
  <si>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</si>
  <si>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</si>
  <si>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</si>
  <si>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</si>
  <si>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</si>
  <si>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</si>
  <si>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</si>
  <si>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</si>
  <si>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</si>
  <si>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</si>
  <si>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</si>
  <si>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</si>
  <si>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</si>
  <si>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</si>
  <si>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</si>
  <si>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</si>
  <si>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</si>
  <si>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</si>
  <si>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</si>
  <si>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</si>
  <si>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</si>
  <si>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</si>
  <si>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</si>
  <si>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</si>
  <si>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</si>
  <si>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</si>
  <si>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</si>
  <si>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</si>
  <si>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</si>
  <si>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</si>
  <si>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</si>
  <si>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</si>
  <si>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</si>
  <si>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</si>
  <si>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</si>
  <si>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</si>
  <si>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</si>
  <si>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</si>
  <si>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</si>
  <si>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</si>
  <si>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</si>
  <si>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</si>
  <si>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</si>
  <si>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</si>
  <si>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</si>
  <si>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</si>
  <si>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</si>
  <si>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</si>
  <si>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</si>
  <si>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</si>
  <si>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</si>
  <si>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</si>
  <si>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</si>
  <si>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</si>
  <si>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</si>
  <si>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</si>
  <si>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</si>
  <si>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</si>
  <si>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</si>
  <si>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</si>
  <si>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</si>
  <si>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</si>
  <si>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</si>
  <si>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</si>
  <si>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</si>
  <si>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</si>
  <si>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</si>
  <si>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</si>
  <si>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</si>
  <si>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</si>
  <si>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</si>
  <si>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</si>
  <si>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</si>
  <si>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</si>
  <si>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</si>
  <si>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</si>
  <si>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</si>
  <si>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</si>
  <si>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</si>
  <si>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</si>
  <si>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</si>
  <si>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</si>
  <si>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</si>
  <si>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</si>
  <si>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</si>
  <si>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</si>
  <si>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</si>
  <si>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</si>
  <si>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</si>
  <si>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</si>
  <si>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</si>
  <si>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</si>
  <si>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</si>
  <si>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Persona servidora pública</t>
  </si>
  <si>
    <t>Regidor</t>
  </si>
  <si>
    <t>PASOS</t>
  </si>
  <si>
    <t>GONZALEZ</t>
  </si>
  <si>
    <t xml:space="preserve">KENIA LIZBETH  </t>
  </si>
  <si>
    <t>Recursos Humanos</t>
  </si>
  <si>
    <t>MARQUEZ</t>
  </si>
  <si>
    <t>SANCHEZ</t>
  </si>
  <si>
    <t xml:space="preserve">AMPARO   </t>
  </si>
  <si>
    <t>MARTINEZ</t>
  </si>
  <si>
    <t>ABARCA</t>
  </si>
  <si>
    <t xml:space="preserve">MARIA ELENA  </t>
  </si>
  <si>
    <t>ESPINOZA</t>
  </si>
  <si>
    <t>DELGADO</t>
  </si>
  <si>
    <t xml:space="preserve">JUANA   </t>
  </si>
  <si>
    <t>CASTILLO</t>
  </si>
  <si>
    <t>GARCIA</t>
  </si>
  <si>
    <t xml:space="preserve">LUZ MARCELA  </t>
  </si>
  <si>
    <t>Secretaria</t>
  </si>
  <si>
    <t>ROMAN</t>
  </si>
  <si>
    <t>MENDEZ</t>
  </si>
  <si>
    <t xml:space="preserve">ELVA LIDIA  </t>
  </si>
  <si>
    <t>Auxiliar Adtivo</t>
  </si>
  <si>
    <t>ALVAREZ</t>
  </si>
  <si>
    <t xml:space="preserve">FRANCISCO SANTIAGO  </t>
  </si>
  <si>
    <t>MENDIVIL</t>
  </si>
  <si>
    <t xml:space="preserve">LAZARO   </t>
  </si>
  <si>
    <t>BUSTAMANTE</t>
  </si>
  <si>
    <t>FIGUEROA</t>
  </si>
  <si>
    <t xml:space="preserve">ARMANDO   </t>
  </si>
  <si>
    <t>KARAM</t>
  </si>
  <si>
    <t>GUTIERREZ</t>
  </si>
  <si>
    <t xml:space="preserve">ROBERTO   </t>
  </si>
  <si>
    <t>FERRER</t>
  </si>
  <si>
    <t>BASTIDA</t>
  </si>
  <si>
    <t xml:space="preserve">JOSELINO   </t>
  </si>
  <si>
    <t>UREÑA</t>
  </si>
  <si>
    <t>OLIVARRIA</t>
  </si>
  <si>
    <t xml:space="preserve">ROGERS   </t>
  </si>
  <si>
    <t>RENTERIA</t>
  </si>
  <si>
    <t>MORALES</t>
  </si>
  <si>
    <t xml:space="preserve">ALAN   </t>
  </si>
  <si>
    <t>Auxiliar de Contraloria</t>
  </si>
  <si>
    <t>CAMACHO</t>
  </si>
  <si>
    <t>MONTES</t>
  </si>
  <si>
    <t xml:space="preserve">MARLEN   </t>
  </si>
  <si>
    <t>Jubilado JLS Secretaria</t>
  </si>
  <si>
    <t>JIMENEZ</t>
  </si>
  <si>
    <t>LIZARRAGA</t>
  </si>
  <si>
    <t xml:space="preserve">GEMA   </t>
  </si>
  <si>
    <t>RUIZ</t>
  </si>
  <si>
    <t>SALAZAR</t>
  </si>
  <si>
    <t xml:space="preserve">MARY ENRIQUETA  </t>
  </si>
  <si>
    <t>Unid Inv de Faltas Administrativas</t>
  </si>
  <si>
    <t>MENDOZA</t>
  </si>
  <si>
    <t>RAMIREZ</t>
  </si>
  <si>
    <t xml:space="preserve">LAURA LORENA  </t>
  </si>
  <si>
    <t>Auditor</t>
  </si>
  <si>
    <t>GODOY</t>
  </si>
  <si>
    <t xml:space="preserve">REMBERTO   </t>
  </si>
  <si>
    <t>Contralor Municipal</t>
  </si>
  <si>
    <t>ROBLES</t>
  </si>
  <si>
    <t xml:space="preserve">MIGUEL   </t>
  </si>
  <si>
    <t>Dir de Auditoria Gubernamental</t>
  </si>
  <si>
    <t>YEP</t>
  </si>
  <si>
    <t>LUGO</t>
  </si>
  <si>
    <t xml:space="preserve">HECTOR ALEJANDRO  </t>
  </si>
  <si>
    <t>Unidad Substanciadora de Procedimientos</t>
  </si>
  <si>
    <t>ROSAS</t>
  </si>
  <si>
    <t>HERNANDEZ</t>
  </si>
  <si>
    <t xml:space="preserve">LUIS MARTIN  </t>
  </si>
  <si>
    <t>Auditor de Contraloria</t>
  </si>
  <si>
    <t>LOPEZ</t>
  </si>
  <si>
    <t xml:space="preserve">GILBERTO   </t>
  </si>
  <si>
    <t>Coord Desarrollo Social y Economico</t>
  </si>
  <si>
    <t>RUELAS</t>
  </si>
  <si>
    <t xml:space="preserve">MARIA ENRIQUETA  </t>
  </si>
  <si>
    <t>Auxiliar</t>
  </si>
  <si>
    <t>PEREZ</t>
  </si>
  <si>
    <t xml:space="preserve">ADELA   </t>
  </si>
  <si>
    <t>Dir de Desarrollo Social Y Economico</t>
  </si>
  <si>
    <t>ROJAS</t>
  </si>
  <si>
    <t xml:space="preserve">ISAIAS RAUL  </t>
  </si>
  <si>
    <t>Asesor Juridico</t>
  </si>
  <si>
    <t>ACOSTA</t>
  </si>
  <si>
    <t>CASTRO</t>
  </si>
  <si>
    <t xml:space="preserve">MARISELA   </t>
  </si>
  <si>
    <t>Auxiliar Admtivo</t>
  </si>
  <si>
    <t>ALVARADO</t>
  </si>
  <si>
    <t xml:space="preserve">GISEL ADARA  </t>
  </si>
  <si>
    <t>ORTEGA</t>
  </si>
  <si>
    <t xml:space="preserve">ROSA AMELIA  </t>
  </si>
  <si>
    <t>VALENZUELA</t>
  </si>
  <si>
    <t>ANAYA</t>
  </si>
  <si>
    <t xml:space="preserve">MARIA DE LOURDES </t>
  </si>
  <si>
    <t>Coordinador de Asuntos Ejidales</t>
  </si>
  <si>
    <t>BORBOA</t>
  </si>
  <si>
    <t>CHI</t>
  </si>
  <si>
    <t xml:space="preserve">ARMANDO ALFREDO  </t>
  </si>
  <si>
    <t>PIEDRA</t>
  </si>
  <si>
    <t>PERLA</t>
  </si>
  <si>
    <t xml:space="preserve">CRISTAL   </t>
  </si>
  <si>
    <t>MEZA</t>
  </si>
  <si>
    <t xml:space="preserve">CLAUDIA REBECA  </t>
  </si>
  <si>
    <t>Dir de Pesca</t>
  </si>
  <si>
    <t>LEON</t>
  </si>
  <si>
    <t xml:space="preserve">MATEO   </t>
  </si>
  <si>
    <t>Asesor</t>
  </si>
  <si>
    <t>ANGULO</t>
  </si>
  <si>
    <t xml:space="preserve">CESAR DANIEL  </t>
  </si>
  <si>
    <t>Agente de la Unidad de Auxilio Turistico</t>
  </si>
  <si>
    <t>BELLOT</t>
  </si>
  <si>
    <t xml:space="preserve">VALERIA GUADALUPE  </t>
  </si>
  <si>
    <t>NEVAREZ</t>
  </si>
  <si>
    <t xml:space="preserve">MARIA HIBER  </t>
  </si>
  <si>
    <t>Coord Turismo</t>
  </si>
  <si>
    <t xml:space="preserve">ROSALBA NICOLE  </t>
  </si>
  <si>
    <t>Paramédico</t>
  </si>
  <si>
    <t>DE</t>
  </si>
  <si>
    <t>LA</t>
  </si>
  <si>
    <t>TORRE HERNANDEZ DEISY KASSANDRA</t>
  </si>
  <si>
    <t xml:space="preserve">GAEL ALEJANDRO  </t>
  </si>
  <si>
    <t>VAZQUEZ</t>
  </si>
  <si>
    <t xml:space="preserve">AXEL GAEL  </t>
  </si>
  <si>
    <t>SOLANO</t>
  </si>
  <si>
    <t>CONTRERAS</t>
  </si>
  <si>
    <t xml:space="preserve">NOE   </t>
  </si>
  <si>
    <t>CORONA</t>
  </si>
  <si>
    <t xml:space="preserve">ADRIAN   </t>
  </si>
  <si>
    <t>VELASCO</t>
  </si>
  <si>
    <t xml:space="preserve">JORGE   </t>
  </si>
  <si>
    <t>ORTIZ</t>
  </si>
  <si>
    <t xml:space="preserve">FERNANDO   </t>
  </si>
  <si>
    <t>YOCUPICIO</t>
  </si>
  <si>
    <t xml:space="preserve">MICHEL XAVIER  </t>
  </si>
  <si>
    <t>ALCANTAR</t>
  </si>
  <si>
    <t xml:space="preserve">IVAN FRANCISCO  </t>
  </si>
  <si>
    <t>ORDOÑEZ</t>
  </si>
  <si>
    <t xml:space="preserve">RONALDO ISACAR  </t>
  </si>
  <si>
    <t>Director de Turismo</t>
  </si>
  <si>
    <t>PINO</t>
  </si>
  <si>
    <t xml:space="preserve">JAIME ROMEL  </t>
  </si>
  <si>
    <t>AGUIRRE</t>
  </si>
  <si>
    <t>VALDOMILLO</t>
  </si>
  <si>
    <t xml:space="preserve">ALEXANDER   </t>
  </si>
  <si>
    <t>VEGA</t>
  </si>
  <si>
    <t xml:space="preserve">ALVARO ADRIAN  </t>
  </si>
  <si>
    <t>FLORES</t>
  </si>
  <si>
    <t xml:space="preserve">JOHANA   </t>
  </si>
  <si>
    <t>PORTILLO</t>
  </si>
  <si>
    <t xml:space="preserve">REYNA ALEJANDRA  </t>
  </si>
  <si>
    <t>Coord de Inst Mpal  Juventud</t>
  </si>
  <si>
    <t>GAMEZ</t>
  </si>
  <si>
    <t xml:space="preserve">ANDREA YVETTE  </t>
  </si>
  <si>
    <t>Coord Paralimpico</t>
  </si>
  <si>
    <t>LUNA</t>
  </si>
  <si>
    <t>DURAZO</t>
  </si>
  <si>
    <t xml:space="preserve">SANDRA GRETEL  </t>
  </si>
  <si>
    <t>Intendente</t>
  </si>
  <si>
    <t xml:space="preserve">AMANDA ELVIRA  </t>
  </si>
  <si>
    <t>NUÑEZ</t>
  </si>
  <si>
    <t xml:space="preserve">OSCAR ALBERTO  </t>
  </si>
  <si>
    <t>SANDOVAL</t>
  </si>
  <si>
    <t xml:space="preserve">MARCOS   </t>
  </si>
  <si>
    <t>MENA</t>
  </si>
  <si>
    <t xml:space="preserve">CESAR ALONSO  </t>
  </si>
  <si>
    <t>CAZARES</t>
  </si>
  <si>
    <t xml:space="preserve">JOSE MANUEL  </t>
  </si>
  <si>
    <t>BELTRAN</t>
  </si>
  <si>
    <t xml:space="preserve">ANGEL IVAN  </t>
  </si>
  <si>
    <t xml:space="preserve">FRANCISCO JAVIER  </t>
  </si>
  <si>
    <t>GOMEZ</t>
  </si>
  <si>
    <t>ALCALA</t>
  </si>
  <si>
    <t xml:space="preserve">PABLO   </t>
  </si>
  <si>
    <t>CELAYA</t>
  </si>
  <si>
    <t xml:space="preserve">DAMAZO RAFAEL  </t>
  </si>
  <si>
    <t>CORDOVA</t>
  </si>
  <si>
    <t>INZUNZA</t>
  </si>
  <si>
    <t xml:space="preserve">DEREK RENE  </t>
  </si>
  <si>
    <t>Chofer</t>
  </si>
  <si>
    <t>MONTIJO</t>
  </si>
  <si>
    <t>TORRES</t>
  </si>
  <si>
    <t xml:space="preserve">GERMAN GENARO  </t>
  </si>
  <si>
    <t>Coord de Futbol Soccer</t>
  </si>
  <si>
    <t>CEBREROS</t>
  </si>
  <si>
    <t xml:space="preserve">ARNULFO   </t>
  </si>
  <si>
    <t>Coord Instituto Municipal Deporte</t>
  </si>
  <si>
    <t>VALENTIN</t>
  </si>
  <si>
    <t>OROZ</t>
  </si>
  <si>
    <t xml:space="preserve">SALVADOR ETZEQUIEL  </t>
  </si>
  <si>
    <t>Dir del Deporte y Juventud</t>
  </si>
  <si>
    <t>VARGAS</t>
  </si>
  <si>
    <t>MONTOYA</t>
  </si>
  <si>
    <t xml:space="preserve">MARCO ANTONIO  </t>
  </si>
  <si>
    <t>MEDINA</t>
  </si>
  <si>
    <t xml:space="preserve">JULIO CESAR  </t>
  </si>
  <si>
    <t>Jefe de Area</t>
  </si>
  <si>
    <t>SOTELO</t>
  </si>
  <si>
    <t>Velador</t>
  </si>
  <si>
    <t>BAEZ</t>
  </si>
  <si>
    <t xml:space="preserve">GUSTAVO   </t>
  </si>
  <si>
    <t>Coordinador de Biblioteca</t>
  </si>
  <si>
    <t xml:space="preserve">CAROLINA   </t>
  </si>
  <si>
    <t>OLIVAS</t>
  </si>
  <si>
    <t>OLIVIA</t>
  </si>
  <si>
    <t xml:space="preserve">   </t>
  </si>
  <si>
    <t>HAROS</t>
  </si>
  <si>
    <t xml:space="preserve">RUANDA ALEXANDRA  </t>
  </si>
  <si>
    <t>MURRIETA</t>
  </si>
  <si>
    <t xml:space="preserve">WALQUIRIA NEFTALY  </t>
  </si>
  <si>
    <t>PAYAN</t>
  </si>
  <si>
    <t xml:space="preserve">CARLA ROXANA  </t>
  </si>
  <si>
    <t>Coord de Arte y Cultura</t>
  </si>
  <si>
    <t>CABRERA</t>
  </si>
  <si>
    <t xml:space="preserve">ALICIA   </t>
  </si>
  <si>
    <t>Directora de Arte y Cultura</t>
  </si>
  <si>
    <t xml:space="preserve">GLADYS SUSANA  </t>
  </si>
  <si>
    <t>CUEVAS</t>
  </si>
  <si>
    <t>PEÑA</t>
  </si>
  <si>
    <t xml:space="preserve">GLENDA IRENE  </t>
  </si>
  <si>
    <t>FELIX</t>
  </si>
  <si>
    <t xml:space="preserve">TERESA YAMILET  </t>
  </si>
  <si>
    <t>YANEZ</t>
  </si>
  <si>
    <t xml:space="preserve">PERLA YULIANA  </t>
  </si>
  <si>
    <t>CELIS</t>
  </si>
  <si>
    <t xml:space="preserve">IRMA   </t>
  </si>
  <si>
    <t>Jardinero</t>
  </si>
  <si>
    <t>ARANDA</t>
  </si>
  <si>
    <t>RAMOS</t>
  </si>
  <si>
    <t>GORTAREZ</t>
  </si>
  <si>
    <t>IRINEO</t>
  </si>
  <si>
    <t xml:space="preserve">FRANCISCO   </t>
  </si>
  <si>
    <t>Maestro de Musica</t>
  </si>
  <si>
    <t>AGUILAR</t>
  </si>
  <si>
    <t xml:space="preserve">IGNACIO   </t>
  </si>
  <si>
    <t>REZA</t>
  </si>
  <si>
    <t xml:space="preserve">LAURO   </t>
  </si>
  <si>
    <t>BARRERA</t>
  </si>
  <si>
    <t xml:space="preserve">RUBEN   </t>
  </si>
  <si>
    <t>BRAVO</t>
  </si>
  <si>
    <t xml:space="preserve">MARIO ENRIQUE  </t>
  </si>
  <si>
    <t>Coord de Accion Civica</t>
  </si>
  <si>
    <t>MANUEL</t>
  </si>
  <si>
    <t>LARA</t>
  </si>
  <si>
    <t xml:space="preserve">DAVID SANTIAGO  </t>
  </si>
  <si>
    <t>AYON</t>
  </si>
  <si>
    <t>FARIAS</t>
  </si>
  <si>
    <t xml:space="preserve">JESUS RAMON  </t>
  </si>
  <si>
    <t>TOPETE</t>
  </si>
  <si>
    <t>DOMINGUEZ</t>
  </si>
  <si>
    <t>SAUCEDO</t>
  </si>
  <si>
    <t xml:space="preserve">HENNA ROXANA  </t>
  </si>
  <si>
    <t>ZAVALA</t>
  </si>
  <si>
    <t>RODRIGUEZ</t>
  </si>
  <si>
    <t xml:space="preserve">ALEJANDRA RAFAELA  </t>
  </si>
  <si>
    <t>BURGOS</t>
  </si>
  <si>
    <t>CUADRAS</t>
  </si>
  <si>
    <t xml:space="preserve">EDELMIRA   </t>
  </si>
  <si>
    <t>CARREON</t>
  </si>
  <si>
    <t xml:space="preserve">MARTHA   </t>
  </si>
  <si>
    <t>CHAVEZ</t>
  </si>
  <si>
    <t xml:space="preserve">OFELIA   </t>
  </si>
  <si>
    <t>Coord de Centros Comunitarios</t>
  </si>
  <si>
    <t>LOAIZA</t>
  </si>
  <si>
    <t xml:space="preserve">PAULINA MARGARITA  </t>
  </si>
  <si>
    <t>Dir de Desarrollo Social Y Part Ciudadan</t>
  </si>
  <si>
    <t>LUEVANOS</t>
  </si>
  <si>
    <t xml:space="preserve">ZIU   </t>
  </si>
  <si>
    <t xml:space="preserve">LILIA DALIA  </t>
  </si>
  <si>
    <t>Enlace de Programa Social</t>
  </si>
  <si>
    <t>VERDUGO</t>
  </si>
  <si>
    <t xml:space="preserve">REYNA ALICIA  </t>
  </si>
  <si>
    <t>Recepcionista</t>
  </si>
  <si>
    <t>PADILLA</t>
  </si>
  <si>
    <t xml:space="preserve">PERLA YADIRA  </t>
  </si>
  <si>
    <t>AVENDAÑO</t>
  </si>
  <si>
    <t xml:space="preserve">GUADALUPE   </t>
  </si>
  <si>
    <t>ZAMBRANO</t>
  </si>
  <si>
    <t>OSUNA</t>
  </si>
  <si>
    <t xml:space="preserve">JOSE JUAN  </t>
  </si>
  <si>
    <t>Coord de Desarrollo Social</t>
  </si>
  <si>
    <t>GAXIOLA</t>
  </si>
  <si>
    <t xml:space="preserve">YARELI   </t>
  </si>
  <si>
    <t>Coord de Participacion Ciudadana</t>
  </si>
  <si>
    <t>MUNGUIA</t>
  </si>
  <si>
    <t>VALENCIA</t>
  </si>
  <si>
    <t xml:space="preserve">HANAI   </t>
  </si>
  <si>
    <t>ROMERO</t>
  </si>
  <si>
    <t>QUIJADA</t>
  </si>
  <si>
    <t xml:space="preserve">NORMA IRENE  </t>
  </si>
  <si>
    <t>Coord Cc San Rafael</t>
  </si>
  <si>
    <t xml:space="preserve">MARIA MAGNOLIA  </t>
  </si>
  <si>
    <t>SICHLER</t>
  </si>
  <si>
    <t>OROPEZA</t>
  </si>
  <si>
    <t xml:space="preserve">MARINA ISABEL  </t>
  </si>
  <si>
    <t xml:space="preserve">MONICA ANAHI  </t>
  </si>
  <si>
    <t>CORRALES</t>
  </si>
  <si>
    <t>URRUTIA</t>
  </si>
  <si>
    <t xml:space="preserve">CARMEN LORENIA  </t>
  </si>
  <si>
    <t>FERNANDEZ</t>
  </si>
  <si>
    <t xml:space="preserve">YEHILIN   </t>
  </si>
  <si>
    <t>ESEBERRE</t>
  </si>
  <si>
    <t xml:space="preserve">DIANA LAURA  </t>
  </si>
  <si>
    <t xml:space="preserve">YOSELYN   </t>
  </si>
  <si>
    <t>URUCHURTU</t>
  </si>
  <si>
    <t>CAMPA</t>
  </si>
  <si>
    <t xml:space="preserve">OLGA ESTHELA  </t>
  </si>
  <si>
    <t>VINDIOLA</t>
  </si>
  <si>
    <t xml:space="preserve">OLGA MELISSA  </t>
  </si>
  <si>
    <t>VIZCARRA</t>
  </si>
  <si>
    <t>CARRILLO</t>
  </si>
  <si>
    <t>Coord Cc Obrera</t>
  </si>
  <si>
    <t>BOJORQUEZ</t>
  </si>
  <si>
    <t xml:space="preserve">ELODIA   </t>
  </si>
  <si>
    <t>CRUZ</t>
  </si>
  <si>
    <t xml:space="preserve">MARIANA   </t>
  </si>
  <si>
    <t>MOROYOQUI</t>
  </si>
  <si>
    <t xml:space="preserve">SANTA RAMONA  </t>
  </si>
  <si>
    <t>ATIENZO</t>
  </si>
  <si>
    <t xml:space="preserve">MARIA IRENE  </t>
  </si>
  <si>
    <t>ARMENTA</t>
  </si>
  <si>
    <t xml:space="preserve">ARLENE PAOLA  </t>
  </si>
  <si>
    <t xml:space="preserve">PERLA ALEJANDRINA  </t>
  </si>
  <si>
    <t xml:space="preserve">JUAN   </t>
  </si>
  <si>
    <t>Velador Obrera</t>
  </si>
  <si>
    <t xml:space="preserve">MARTIN ENRIQUE  </t>
  </si>
  <si>
    <t>Ayudante</t>
  </si>
  <si>
    <t xml:space="preserve">ISABEL   </t>
  </si>
  <si>
    <t>GASTELUM</t>
  </si>
  <si>
    <t xml:space="preserve">MIREYA LORENA  </t>
  </si>
  <si>
    <t>PARRA</t>
  </si>
  <si>
    <t xml:space="preserve">MARCELA   </t>
  </si>
  <si>
    <t xml:space="preserve">SALMA PAULINA  </t>
  </si>
  <si>
    <t>BENITEZ</t>
  </si>
  <si>
    <t xml:space="preserve">MARIA LIDIA  </t>
  </si>
  <si>
    <t>Coord de CC Nueva Esperanza</t>
  </si>
  <si>
    <t>Dir Instituto Municipal de la Mujer</t>
  </si>
  <si>
    <t>TRIANA</t>
  </si>
  <si>
    <t>CORTINAS</t>
  </si>
  <si>
    <t xml:space="preserve">VERONICA   </t>
  </si>
  <si>
    <t>Psicologa</t>
  </si>
  <si>
    <t>SILVA</t>
  </si>
  <si>
    <t>SALAS</t>
  </si>
  <si>
    <t xml:space="preserve">BRENDA ALICIA  </t>
  </si>
  <si>
    <t>Trabajadora Social</t>
  </si>
  <si>
    <t>NAVARRO</t>
  </si>
  <si>
    <t xml:space="preserve">CARMEN ORALIA  </t>
  </si>
  <si>
    <t xml:space="preserve">ORLANDO RENE  </t>
  </si>
  <si>
    <t>CERVANTES</t>
  </si>
  <si>
    <t>VALDEZ</t>
  </si>
  <si>
    <t xml:space="preserve">JOSE LUIS  </t>
  </si>
  <si>
    <t xml:space="preserve">SANDRA LUZ  </t>
  </si>
  <si>
    <t>Enfermera</t>
  </si>
  <si>
    <t>MARIA</t>
  </si>
  <si>
    <t xml:space="preserve">DAPHNE YAEL  </t>
  </si>
  <si>
    <t xml:space="preserve">LUCIA   </t>
  </si>
  <si>
    <t xml:space="preserve">IVAN   </t>
  </si>
  <si>
    <t>Coord Control Animal</t>
  </si>
  <si>
    <t>PACHECO</t>
  </si>
  <si>
    <t xml:space="preserve">ERIK FRANCISCO  </t>
  </si>
  <si>
    <t>Dir de Salud Municipal</t>
  </si>
  <si>
    <t>COTA</t>
  </si>
  <si>
    <t>MORENO</t>
  </si>
  <si>
    <t xml:space="preserve">ARTURO   </t>
  </si>
  <si>
    <t>LEYVA</t>
  </si>
  <si>
    <t xml:space="preserve">EDEL   </t>
  </si>
  <si>
    <t xml:space="preserve">NELSON   </t>
  </si>
  <si>
    <t>Operador</t>
  </si>
  <si>
    <t xml:space="preserve">LIDIA ZULEMA  </t>
  </si>
  <si>
    <t>Checador</t>
  </si>
  <si>
    <t>BECERRA</t>
  </si>
  <si>
    <t xml:space="preserve">BARBARA   </t>
  </si>
  <si>
    <t>SOLORIO</t>
  </si>
  <si>
    <t xml:space="preserve">AURORA   </t>
  </si>
  <si>
    <t xml:space="preserve">CRISTINA GUADALUPE  </t>
  </si>
  <si>
    <t>HINOJOS</t>
  </si>
  <si>
    <t>GUERRERO</t>
  </si>
  <si>
    <t xml:space="preserve">CARMEN ARCELIA  </t>
  </si>
  <si>
    <t>ARTEAGA</t>
  </si>
  <si>
    <t xml:space="preserve">MARIA DEL CARMEN </t>
  </si>
  <si>
    <t>Mecánico</t>
  </si>
  <si>
    <t>JAIME</t>
  </si>
  <si>
    <t>BLANCO</t>
  </si>
  <si>
    <t xml:space="preserve">LEONARDO   </t>
  </si>
  <si>
    <t>PULIDO</t>
  </si>
  <si>
    <t>ARVIZU</t>
  </si>
  <si>
    <t xml:space="preserve">AURELIANO   </t>
  </si>
  <si>
    <t xml:space="preserve">MARIO   </t>
  </si>
  <si>
    <t>Electricista</t>
  </si>
  <si>
    <t xml:space="preserve">ABRAHAM ALFREDO  </t>
  </si>
  <si>
    <t xml:space="preserve">JOSE ENRIQUE  </t>
  </si>
  <si>
    <t>GARIBAY</t>
  </si>
  <si>
    <t xml:space="preserve">JESUS ARNULFO  </t>
  </si>
  <si>
    <t>Jubilado JLS Carrocero</t>
  </si>
  <si>
    <t>BEJARANO</t>
  </si>
  <si>
    <t>FIMBRES</t>
  </si>
  <si>
    <t xml:space="preserve">SAUL   </t>
  </si>
  <si>
    <t>Jubilado JLS Soldador</t>
  </si>
  <si>
    <t>VILLAGRANA</t>
  </si>
  <si>
    <t xml:space="preserve">SERGIO PRUDENCIO  </t>
  </si>
  <si>
    <t>Jubilado JLS Chofer</t>
  </si>
  <si>
    <t>TERAN</t>
  </si>
  <si>
    <t xml:space="preserve">ELIGIO   </t>
  </si>
  <si>
    <t>Jubilado JLS Ayudante</t>
  </si>
  <si>
    <t>CORONADO</t>
  </si>
  <si>
    <t xml:space="preserve">CARLOS ANTONIO  </t>
  </si>
  <si>
    <t>Jubilado JLS Jardinero</t>
  </si>
  <si>
    <t>BONILLA</t>
  </si>
  <si>
    <t xml:space="preserve">MARTIN   </t>
  </si>
  <si>
    <t>LOBATOS</t>
  </si>
  <si>
    <t xml:space="preserve">LAURO EUSEBIO  </t>
  </si>
  <si>
    <t>BAÑUELOS</t>
  </si>
  <si>
    <t xml:space="preserve">LUIS MIGUEL  </t>
  </si>
  <si>
    <t>CARDENAS</t>
  </si>
  <si>
    <t xml:space="preserve">ISRAEL   </t>
  </si>
  <si>
    <t>Jubilado JLS Mecanico</t>
  </si>
  <si>
    <t xml:space="preserve">EDUARDO ESTEBAN  </t>
  </si>
  <si>
    <t xml:space="preserve">JOSE MIGUEL  </t>
  </si>
  <si>
    <t>MARCIAL</t>
  </si>
  <si>
    <t xml:space="preserve">JESUS   </t>
  </si>
  <si>
    <t xml:space="preserve">REFUGIO ALBERTO  </t>
  </si>
  <si>
    <t>Jubilado JLS</t>
  </si>
  <si>
    <t xml:space="preserve">JOSE MARTIN  </t>
  </si>
  <si>
    <t xml:space="preserve">JOSE ANGEL  </t>
  </si>
  <si>
    <t>ROMO</t>
  </si>
  <si>
    <t xml:space="preserve">LAUREANO   </t>
  </si>
  <si>
    <t xml:space="preserve">AGUSTIN   </t>
  </si>
  <si>
    <t>MILLAN</t>
  </si>
  <si>
    <t xml:space="preserve">LUIS GUSTAVO  </t>
  </si>
  <si>
    <t>NAJERA</t>
  </si>
  <si>
    <t>MACIAS</t>
  </si>
  <si>
    <t xml:space="preserve">MARCIAL EVERARDO  </t>
  </si>
  <si>
    <t>VELAZQUEZ</t>
  </si>
  <si>
    <t xml:space="preserve">CASIANO   </t>
  </si>
  <si>
    <t>COVARRUBIAS</t>
  </si>
  <si>
    <t xml:space="preserve">EDGAR ANTUAN  </t>
  </si>
  <si>
    <t>ORONA</t>
  </si>
  <si>
    <t xml:space="preserve">NAUM ARTURO  </t>
  </si>
  <si>
    <t>Carrocero</t>
  </si>
  <si>
    <t xml:space="preserve">JULIO   </t>
  </si>
  <si>
    <t>CHAVERRI</t>
  </si>
  <si>
    <t>CANO</t>
  </si>
  <si>
    <t>Mecanico Refrigeración</t>
  </si>
  <si>
    <t>ALARCON</t>
  </si>
  <si>
    <t>CASTAÑEDA</t>
  </si>
  <si>
    <t xml:space="preserve">MANUEL GUADALUPE  </t>
  </si>
  <si>
    <t xml:space="preserve">JORGE ESTUARDO  </t>
  </si>
  <si>
    <t xml:space="preserve">JOSE ADAN  </t>
  </si>
  <si>
    <t xml:space="preserve">ALBERTO   </t>
  </si>
  <si>
    <t xml:space="preserve">ENRIQUE   </t>
  </si>
  <si>
    <t xml:space="preserve">RICARDO   </t>
  </si>
  <si>
    <t xml:space="preserve">JAIME   </t>
  </si>
  <si>
    <t>SOSA</t>
  </si>
  <si>
    <t>JOSE</t>
  </si>
  <si>
    <t xml:space="preserve">LUIS   </t>
  </si>
  <si>
    <t xml:space="preserve">JUAN FRANCISCO  </t>
  </si>
  <si>
    <t xml:space="preserve">VENANCIO DAVID  </t>
  </si>
  <si>
    <t xml:space="preserve">LEON RENE  </t>
  </si>
  <si>
    <t>SILLAS</t>
  </si>
  <si>
    <t>CARRASCO</t>
  </si>
  <si>
    <t xml:space="preserve">JOSE RAMON  </t>
  </si>
  <si>
    <t>JAN</t>
  </si>
  <si>
    <t xml:space="preserve">BALTAZAR   </t>
  </si>
  <si>
    <t xml:space="preserve">EDUARDO   </t>
  </si>
  <si>
    <t>LUEBANO</t>
  </si>
  <si>
    <t xml:space="preserve">VICENTE   </t>
  </si>
  <si>
    <t>OLMOS</t>
  </si>
  <si>
    <t xml:space="preserve">GERARDO   </t>
  </si>
  <si>
    <t>ESTUDILLO</t>
  </si>
  <si>
    <t xml:space="preserve">SALVADOR ROSALIO  </t>
  </si>
  <si>
    <t>NAVARRETE</t>
  </si>
  <si>
    <t xml:space="preserve">JORGE MARIO  </t>
  </si>
  <si>
    <t>Técnico de Vialidad</t>
  </si>
  <si>
    <t>DIAZ</t>
  </si>
  <si>
    <t xml:space="preserve">RAMIRO   </t>
  </si>
  <si>
    <t>Encargado de Jardineros</t>
  </si>
  <si>
    <t xml:space="preserve">TRINIDAD   </t>
  </si>
  <si>
    <t xml:space="preserve">CARLOS   </t>
  </si>
  <si>
    <t>QUINTERO</t>
  </si>
  <si>
    <t xml:space="preserve">ALFONSO   </t>
  </si>
  <si>
    <t>MADRIZ</t>
  </si>
  <si>
    <t xml:space="preserve">VICTOR   </t>
  </si>
  <si>
    <t xml:space="preserve">UBALDO   </t>
  </si>
  <si>
    <t>SARABIA</t>
  </si>
  <si>
    <t xml:space="preserve">JESUS MARIA  </t>
  </si>
  <si>
    <t xml:space="preserve">JESUS ALBERTO  </t>
  </si>
  <si>
    <t>ANDRADE</t>
  </si>
  <si>
    <t xml:space="preserve">CESAR   </t>
  </si>
  <si>
    <t>MARCOS</t>
  </si>
  <si>
    <t xml:space="preserve">RAMON   </t>
  </si>
  <si>
    <t xml:space="preserve">JUAN LUIS  </t>
  </si>
  <si>
    <t>Albañil</t>
  </si>
  <si>
    <t>GALLARDO</t>
  </si>
  <si>
    <t xml:space="preserve">JAVIER   </t>
  </si>
  <si>
    <t>VILLEGAS</t>
  </si>
  <si>
    <t>BACASEGUA</t>
  </si>
  <si>
    <t xml:space="preserve">HECTOR   </t>
  </si>
  <si>
    <t>ALTAMIRANO</t>
  </si>
  <si>
    <t>URIAS</t>
  </si>
  <si>
    <t>QUEVEDO</t>
  </si>
  <si>
    <t>ZEPEDA</t>
  </si>
  <si>
    <t xml:space="preserve">JOSE JOAQUIN  </t>
  </si>
  <si>
    <t>URIBE</t>
  </si>
  <si>
    <t>CORTEZ</t>
  </si>
  <si>
    <t xml:space="preserve">TOMAS ENRIQUE  </t>
  </si>
  <si>
    <t xml:space="preserve">ANDRES RAMSES  </t>
  </si>
  <si>
    <t xml:space="preserve">GABRIEL   </t>
  </si>
  <si>
    <t>ALFONSO</t>
  </si>
  <si>
    <t xml:space="preserve">SERGIO MARIO  </t>
  </si>
  <si>
    <t xml:space="preserve">OBEDH   </t>
  </si>
  <si>
    <t>REYES</t>
  </si>
  <si>
    <t>QUINTANA</t>
  </si>
  <si>
    <t xml:space="preserve">EUSTAQUIO   </t>
  </si>
  <si>
    <t xml:space="preserve">DIEGO ANDRES  </t>
  </si>
  <si>
    <t xml:space="preserve">ROLANDO   </t>
  </si>
  <si>
    <t>MIRANDA</t>
  </si>
  <si>
    <t>LEAL</t>
  </si>
  <si>
    <t>Dir Servicios Publicos</t>
  </si>
  <si>
    <t>INFANTE</t>
  </si>
  <si>
    <t xml:space="preserve">ROMAN   </t>
  </si>
  <si>
    <t>BERDIN</t>
  </si>
  <si>
    <t>CORTES</t>
  </si>
  <si>
    <t xml:space="preserve">HUGO CESAR  </t>
  </si>
  <si>
    <t>RIOS</t>
  </si>
  <si>
    <t xml:space="preserve">JOSE   </t>
  </si>
  <si>
    <t>Mayordomo General</t>
  </si>
  <si>
    <t>BARCELO</t>
  </si>
  <si>
    <t xml:space="preserve">NOE GUILLERMO  </t>
  </si>
  <si>
    <t>ANGEL</t>
  </si>
  <si>
    <t>FIERROS</t>
  </si>
  <si>
    <t xml:space="preserve">JESUS AKDENIZ  </t>
  </si>
  <si>
    <t>SOQUI</t>
  </si>
  <si>
    <t>BARRAGAN</t>
  </si>
  <si>
    <t>JAIRO URIEL DE JESUS</t>
  </si>
  <si>
    <t>SUAZO</t>
  </si>
  <si>
    <t>ESTRELLA</t>
  </si>
  <si>
    <t xml:space="preserve">MIGUEL ANGEL  </t>
  </si>
  <si>
    <t xml:space="preserve">JOSE FRANCISCO  </t>
  </si>
  <si>
    <t xml:space="preserve">VALENTIN   </t>
  </si>
  <si>
    <t>CAREAGA</t>
  </si>
  <si>
    <t>GUILLERMO</t>
  </si>
  <si>
    <t xml:space="preserve">VICTOR GUADALUPE  </t>
  </si>
  <si>
    <t>AMARO</t>
  </si>
  <si>
    <t xml:space="preserve">RAMON ALBERTO  </t>
  </si>
  <si>
    <t xml:space="preserve">SANTIAGO   </t>
  </si>
  <si>
    <t>PALOMARES</t>
  </si>
  <si>
    <t xml:space="preserve">MARIO ALBERTO  </t>
  </si>
  <si>
    <t>Palmero</t>
  </si>
  <si>
    <t>GUZMAN</t>
  </si>
  <si>
    <t xml:space="preserve">DANIEL   </t>
  </si>
  <si>
    <t>LUCERO</t>
  </si>
  <si>
    <t xml:space="preserve">SIXTO ALEJANDRO  </t>
  </si>
  <si>
    <t xml:space="preserve">GUILLERMO ALBERTO  </t>
  </si>
  <si>
    <t xml:space="preserve">MIGUEL ADRIAN  </t>
  </si>
  <si>
    <t>LANGSTON</t>
  </si>
  <si>
    <t xml:space="preserve">ARMANDO ISAI  </t>
  </si>
  <si>
    <t>Soldador</t>
  </si>
  <si>
    <t xml:space="preserve">JOSE SINUHE  </t>
  </si>
  <si>
    <t>MARIA DE JESUS OFELIA</t>
  </si>
  <si>
    <t>AVILA</t>
  </si>
  <si>
    <t xml:space="preserve">LETICIA   </t>
  </si>
  <si>
    <t>GALVEZ</t>
  </si>
  <si>
    <t xml:space="preserve">BEATRIZ   </t>
  </si>
  <si>
    <t>PESQUEIRA</t>
  </si>
  <si>
    <t xml:space="preserve">ALEIDA EDITH  </t>
  </si>
  <si>
    <t>ZAMORA</t>
  </si>
  <si>
    <t xml:space="preserve">MARIA LUISA  </t>
  </si>
  <si>
    <t xml:space="preserve">JESSICA MARIA  </t>
  </si>
  <si>
    <t>MOLINA</t>
  </si>
  <si>
    <t>ONTIVEROS</t>
  </si>
  <si>
    <t xml:space="preserve">GLADIS GUADALUPE  </t>
  </si>
  <si>
    <t xml:space="preserve">MARIA ELIZABETH  </t>
  </si>
  <si>
    <t>SOTO</t>
  </si>
  <si>
    <t xml:space="preserve">ANA CECILIA CONCEPCION </t>
  </si>
  <si>
    <t xml:space="preserve">MARIA TERESA  </t>
  </si>
  <si>
    <t>GAMBOA</t>
  </si>
  <si>
    <t xml:space="preserve">CYNTHIA ANET  </t>
  </si>
  <si>
    <t xml:space="preserve">ROSA   </t>
  </si>
  <si>
    <t>DURAN</t>
  </si>
  <si>
    <t>OCHOA</t>
  </si>
  <si>
    <t xml:space="preserve">ROSA ISELA  </t>
  </si>
  <si>
    <t>FAUSTO</t>
  </si>
  <si>
    <t xml:space="preserve">MARGARITA   </t>
  </si>
  <si>
    <t>TIRADO</t>
  </si>
  <si>
    <t xml:space="preserve">MARIA GUADALUPE  </t>
  </si>
  <si>
    <t>HERRERA</t>
  </si>
  <si>
    <t>BARNETT</t>
  </si>
  <si>
    <t xml:space="preserve">RAFAEL LUIS  </t>
  </si>
  <si>
    <t>CANSECO</t>
  </si>
  <si>
    <t xml:space="preserve">ROMANA   </t>
  </si>
  <si>
    <t>MIRAMONTES</t>
  </si>
  <si>
    <t xml:space="preserve">CARMEN   </t>
  </si>
  <si>
    <t>SERNA</t>
  </si>
  <si>
    <t>RENDON</t>
  </si>
  <si>
    <t xml:space="preserve">ESTHER ANAIS  </t>
  </si>
  <si>
    <t xml:space="preserve">MARIA DEL ROCIO </t>
  </si>
  <si>
    <t>Parques y Jardines</t>
  </si>
  <si>
    <t>ESTRADA</t>
  </si>
  <si>
    <t>MUÑOZ</t>
  </si>
  <si>
    <t xml:space="preserve">FLORENCIA   </t>
  </si>
  <si>
    <t xml:space="preserve">JESUS REGULO  </t>
  </si>
  <si>
    <t xml:space="preserve">JOSE INES  </t>
  </si>
  <si>
    <t>MELCHOR</t>
  </si>
  <si>
    <t>LANDEROS</t>
  </si>
  <si>
    <t>Director Operativo</t>
  </si>
  <si>
    <t>ALCONEDO</t>
  </si>
  <si>
    <t xml:space="preserve">JORGE ARTURO  </t>
  </si>
  <si>
    <t xml:space="preserve">DELIA IRACEMA  </t>
  </si>
  <si>
    <t xml:space="preserve">JESUS CAMERINA  </t>
  </si>
  <si>
    <t>CALDERON</t>
  </si>
  <si>
    <t xml:space="preserve">ELIZABETH   </t>
  </si>
  <si>
    <t>MARES</t>
  </si>
  <si>
    <t>DEVORA</t>
  </si>
  <si>
    <t>MARIA DE LOS ANGELES</t>
  </si>
  <si>
    <t>Chofer JLS</t>
  </si>
  <si>
    <t xml:space="preserve">ANDRES   </t>
  </si>
  <si>
    <t xml:space="preserve">HILARIO   </t>
  </si>
  <si>
    <t>FRASQUILLO</t>
  </si>
  <si>
    <t xml:space="preserve">SERGIO HALI  </t>
  </si>
  <si>
    <t xml:space="preserve">FLORENCIO   </t>
  </si>
  <si>
    <t>Supervisor de ZOFEMAT</t>
  </si>
  <si>
    <t>VELIZ</t>
  </si>
  <si>
    <t xml:space="preserve">HUMBERTO   </t>
  </si>
  <si>
    <t>Dir de ZOFEMAT</t>
  </si>
  <si>
    <t xml:space="preserve">LUCIANO   </t>
  </si>
  <si>
    <t>CABALLERO</t>
  </si>
  <si>
    <t xml:space="preserve">EMILIO   </t>
  </si>
  <si>
    <t xml:space="preserve">PEDRO   </t>
  </si>
  <si>
    <t>GRIJALVA</t>
  </si>
  <si>
    <t>GAUNA</t>
  </si>
  <si>
    <t>Coord de ZOFEMAT</t>
  </si>
  <si>
    <t>MONROY</t>
  </si>
  <si>
    <t xml:space="preserve">TERESA   </t>
  </si>
  <si>
    <t>ARENAS</t>
  </si>
  <si>
    <t xml:space="preserve">JOSE ALFREDO  </t>
  </si>
  <si>
    <t xml:space="preserve">JUAN CARLOS  </t>
  </si>
  <si>
    <t>RASCON</t>
  </si>
  <si>
    <t xml:space="preserve">AARON   </t>
  </si>
  <si>
    <t>ZAMUDIO</t>
  </si>
  <si>
    <t>MIQUIRRAY</t>
  </si>
  <si>
    <t xml:space="preserve">DAVID ALEJANDRO  </t>
  </si>
  <si>
    <t>ALDERETE</t>
  </si>
  <si>
    <t xml:space="preserve">JOSE GUADALUPE  </t>
  </si>
  <si>
    <t>ABOYTE</t>
  </si>
  <si>
    <t>ARROYO</t>
  </si>
  <si>
    <t xml:space="preserve">PANFILO   </t>
  </si>
  <si>
    <t>BELEN</t>
  </si>
  <si>
    <t xml:space="preserve">VIRGINIA   </t>
  </si>
  <si>
    <t>Auxiliar CMCOP</t>
  </si>
  <si>
    <t xml:space="preserve">HERIBERTO   </t>
  </si>
  <si>
    <t>BORJA</t>
  </si>
  <si>
    <t>Coord de CMCOP</t>
  </si>
  <si>
    <t xml:space="preserve">LUCRECIO   </t>
  </si>
  <si>
    <t>Supervisor de Obra</t>
  </si>
  <si>
    <t>MARMOLEJO</t>
  </si>
  <si>
    <t>BARRAZA</t>
  </si>
  <si>
    <t>PALAFOX</t>
  </si>
  <si>
    <t xml:space="preserve">ADALBERTO   </t>
  </si>
  <si>
    <t>ESCOBEDO</t>
  </si>
  <si>
    <t xml:space="preserve">SHEINY   </t>
  </si>
  <si>
    <t xml:space="preserve">LUISA OFELIA  </t>
  </si>
  <si>
    <t>Jefe de Proyectos</t>
  </si>
  <si>
    <t>Jefe de Dpto Desarrollo Urbano</t>
  </si>
  <si>
    <t>ACEDO</t>
  </si>
  <si>
    <t>Coord Cobranza</t>
  </si>
  <si>
    <t xml:space="preserve">CLAUDIA ELIZABETH  </t>
  </si>
  <si>
    <t xml:space="preserve">PERLA CRISTEL  </t>
  </si>
  <si>
    <t>CORNEJO</t>
  </si>
  <si>
    <t xml:space="preserve">ELVA FRANCISCA  </t>
  </si>
  <si>
    <t>GALVAN</t>
  </si>
  <si>
    <t xml:space="preserve">JUAN DANIEL  </t>
  </si>
  <si>
    <t>Dir de Obras Publicas</t>
  </si>
  <si>
    <t>PLASCENCIA</t>
  </si>
  <si>
    <t>ESCALANTE</t>
  </si>
  <si>
    <t xml:space="preserve">RAYMUNDO   </t>
  </si>
  <si>
    <t>Jefe de Supervisores de Obra</t>
  </si>
  <si>
    <t xml:space="preserve">ISAIAS URIEL  </t>
  </si>
  <si>
    <t>Dir Ordenamiento Urbano y Obra P</t>
  </si>
  <si>
    <t>MILES</t>
  </si>
  <si>
    <t xml:space="preserve">ENRIQUE JAVIER  </t>
  </si>
  <si>
    <t>Ing Desarrollo Sustentable</t>
  </si>
  <si>
    <t>OBESO</t>
  </si>
  <si>
    <t xml:space="preserve">ANGELICA MARIAM  </t>
  </si>
  <si>
    <t>Dir de Ecologia y Desarrollo Sustentable</t>
  </si>
  <si>
    <t>VILLA</t>
  </si>
  <si>
    <t xml:space="preserve">ROGELIO   </t>
  </si>
  <si>
    <t>CRESCENCIO</t>
  </si>
  <si>
    <t xml:space="preserve">JORDAN   </t>
  </si>
  <si>
    <t>Coordinador de Ecologia</t>
  </si>
  <si>
    <t>VELARDE</t>
  </si>
  <si>
    <t xml:space="preserve">JOSE ANTONIO  </t>
  </si>
  <si>
    <t>Inspector</t>
  </si>
  <si>
    <t>OROS</t>
  </si>
  <si>
    <t xml:space="preserve">URIEL ALI  </t>
  </si>
  <si>
    <t>Inspector de Ecologia y Dllo Sustentable</t>
  </si>
  <si>
    <t xml:space="preserve">JESUS WILFREDO  </t>
  </si>
  <si>
    <t>CASTELAN</t>
  </si>
  <si>
    <t xml:space="preserve">ZULEYMA BERENICE  </t>
  </si>
  <si>
    <t>Coord de Transporte</t>
  </si>
  <si>
    <t xml:space="preserve">RAMSES   </t>
  </si>
  <si>
    <t>Dir Gral  Ordenamiento UrbEcoOb y ServP</t>
  </si>
  <si>
    <t>BADILLA</t>
  </si>
  <si>
    <t>Coord Gral Gabinete y Asuntos G</t>
  </si>
  <si>
    <t>ACEVEDO</t>
  </si>
  <si>
    <t xml:space="preserve">MARCOS RAMON  </t>
  </si>
  <si>
    <t>Dir de Evaluacion Gubernamental y Seguim</t>
  </si>
  <si>
    <t>Dir de Planeacion</t>
  </si>
  <si>
    <t>CAMPOS</t>
  </si>
  <si>
    <t>PALACIO</t>
  </si>
  <si>
    <t>Dir Tecnica</t>
  </si>
  <si>
    <t>BAY</t>
  </si>
  <si>
    <t xml:space="preserve">PABLO ALAN  </t>
  </si>
  <si>
    <t>AMAYA</t>
  </si>
  <si>
    <t xml:space="preserve">MARIA JESUS  </t>
  </si>
  <si>
    <t>ESCAMILLA</t>
  </si>
  <si>
    <t xml:space="preserve">URSULA ELIZABETH  </t>
  </si>
  <si>
    <t>Auxiliar de Atencion ciudadana</t>
  </si>
  <si>
    <t xml:space="preserve">AIDIL   </t>
  </si>
  <si>
    <t>Auxiliar de Comunicacion Social</t>
  </si>
  <si>
    <t xml:space="preserve">ARLETH MARIALY  </t>
  </si>
  <si>
    <t>Coord Gral Ejecutiva de presidencia</t>
  </si>
  <si>
    <t>ESQUIVEL</t>
  </si>
  <si>
    <t xml:space="preserve">MARIELA   </t>
  </si>
  <si>
    <t xml:space="preserve">BEATRIZ CECILIA  </t>
  </si>
  <si>
    <t>Secretaria de Atencion Ciudadana</t>
  </si>
  <si>
    <t xml:space="preserve">KARLA OTILIA  </t>
  </si>
  <si>
    <t>Asesor Presidencia</t>
  </si>
  <si>
    <t xml:space="preserve">ANTONIO RAFAEL  </t>
  </si>
  <si>
    <t>ZARAGOZA</t>
  </si>
  <si>
    <t>TREJO</t>
  </si>
  <si>
    <t xml:space="preserve">Auxiliar COMUNICACIÓN </t>
  </si>
  <si>
    <t xml:space="preserve">IRVING   </t>
  </si>
  <si>
    <t>RIVERA</t>
  </si>
  <si>
    <t>ZAMORANO</t>
  </si>
  <si>
    <t xml:space="preserve">GERMAN   </t>
  </si>
  <si>
    <t>Coord de Eventos</t>
  </si>
  <si>
    <t>Dir Comunicacion Social</t>
  </si>
  <si>
    <t xml:space="preserve">KEVIN RUEBEN  </t>
  </si>
  <si>
    <t>Dir de Atencion Ciudadana</t>
  </si>
  <si>
    <t xml:space="preserve">EMANUEL   </t>
  </si>
  <si>
    <t>CAZAREZ</t>
  </si>
  <si>
    <t xml:space="preserve">NANCY YOCELYN  </t>
  </si>
  <si>
    <t>ZAZUETA</t>
  </si>
  <si>
    <t xml:space="preserve">AYDEL CRISTINA  </t>
  </si>
  <si>
    <t>MUÑIZ</t>
  </si>
  <si>
    <t>LUCIO</t>
  </si>
  <si>
    <t xml:space="preserve">ADAN ADELO  </t>
  </si>
  <si>
    <t>Presidente Municipal</t>
  </si>
  <si>
    <t xml:space="preserve">OSCAR EDUARDO  </t>
  </si>
  <si>
    <t xml:space="preserve">FRANCISCA   </t>
  </si>
  <si>
    <t>PEREIRA</t>
  </si>
  <si>
    <t xml:space="preserve">GREDSHKA EDAENA  </t>
  </si>
  <si>
    <t>AVILES</t>
  </si>
  <si>
    <t xml:space="preserve">ALMA JANETH  </t>
  </si>
  <si>
    <t>Oficial de Partes</t>
  </si>
  <si>
    <t xml:space="preserve">MARCELIA   </t>
  </si>
  <si>
    <t>Aux Admtivo</t>
  </si>
  <si>
    <t>IBARRA</t>
  </si>
  <si>
    <t>OLVERA</t>
  </si>
  <si>
    <t xml:space="preserve">ALEXIS ALAN  </t>
  </si>
  <si>
    <t>Coord General de Juridico y T</t>
  </si>
  <si>
    <t>BARRERAS</t>
  </si>
  <si>
    <t>Dir de la Unidad de Trasparencia</t>
  </si>
  <si>
    <t>VERDUZCO</t>
  </si>
  <si>
    <t xml:space="preserve">JOSE EFRAIN  </t>
  </si>
  <si>
    <t>Despachador C5</t>
  </si>
  <si>
    <t>SEPULVEDA</t>
  </si>
  <si>
    <t xml:space="preserve">NATALY JUDITH  </t>
  </si>
  <si>
    <t>Bombero</t>
  </si>
  <si>
    <t>DUARTE</t>
  </si>
  <si>
    <t xml:space="preserve">OSWALDO   </t>
  </si>
  <si>
    <t xml:space="preserve">ANGEL GABRIEL  </t>
  </si>
  <si>
    <t>Paramedico Proteccion Civil</t>
  </si>
  <si>
    <t xml:space="preserve">JORGE DANIEL  </t>
  </si>
  <si>
    <t>Maquinista Proteccion Civil</t>
  </si>
  <si>
    <t xml:space="preserve">YIRLA IVETH  </t>
  </si>
  <si>
    <t xml:space="preserve">CAREL BETZABEL  </t>
  </si>
  <si>
    <t xml:space="preserve">GABRIELA MICHELL  </t>
  </si>
  <si>
    <t xml:space="preserve">AYLIN CAROLINA  </t>
  </si>
  <si>
    <t>NEGRETE</t>
  </si>
  <si>
    <t xml:space="preserve">RENE   </t>
  </si>
  <si>
    <t>YANES</t>
  </si>
  <si>
    <t xml:space="preserve">MOISES   </t>
  </si>
  <si>
    <t xml:space="preserve">MARTIN ZAIDEL  </t>
  </si>
  <si>
    <t xml:space="preserve">PAUL IGNACIO  </t>
  </si>
  <si>
    <t xml:space="preserve">ARIAN ROMAN  </t>
  </si>
  <si>
    <t>ACUÑA</t>
  </si>
  <si>
    <t xml:space="preserve">ALEX AUSTIN  </t>
  </si>
  <si>
    <t>PEREYRA</t>
  </si>
  <si>
    <t>NORIEGA</t>
  </si>
  <si>
    <t xml:space="preserve">JOEL ALBERTO  </t>
  </si>
  <si>
    <t>MEZQUITA</t>
  </si>
  <si>
    <t xml:space="preserve">ALONSO ARTURO  </t>
  </si>
  <si>
    <t xml:space="preserve">FRANCISCO GABRIEL  </t>
  </si>
  <si>
    <t xml:space="preserve">FRANCISCO EDUARDO  </t>
  </si>
  <si>
    <t>Director de Proteccion Civil y Bomberos</t>
  </si>
  <si>
    <t xml:space="preserve">LUIS ARMANDO  </t>
  </si>
  <si>
    <t>Jefe de Bomberos</t>
  </si>
  <si>
    <t>TRASVIÑA</t>
  </si>
  <si>
    <t xml:space="preserve">FRANCISCO RAMSES  </t>
  </si>
  <si>
    <t>Jefe de Dpto Tecnico Proteccion Civil</t>
  </si>
  <si>
    <t>LLANEZ</t>
  </si>
  <si>
    <t xml:space="preserve">JESUS ANTONIO  </t>
  </si>
  <si>
    <t>Maquinista  Proteccion Civil</t>
  </si>
  <si>
    <t xml:space="preserve">JOSUE   </t>
  </si>
  <si>
    <t>LLANES</t>
  </si>
  <si>
    <t xml:space="preserve">JOSE ALBERTO  </t>
  </si>
  <si>
    <t xml:space="preserve">ZURIEL ANTONIO  </t>
  </si>
  <si>
    <t xml:space="preserve">JESUS FRANCISCO  </t>
  </si>
  <si>
    <t xml:space="preserve">JESUS ALEXIS  </t>
  </si>
  <si>
    <t>Oficial de Proteccion Civil</t>
  </si>
  <si>
    <t xml:space="preserve">REY RAMON  </t>
  </si>
  <si>
    <t>Oficial de Turno</t>
  </si>
  <si>
    <t xml:space="preserve">JOAQUIN ARMANDO  </t>
  </si>
  <si>
    <t>CIENFUEGOS</t>
  </si>
  <si>
    <t>TAPIA</t>
  </si>
  <si>
    <t xml:space="preserve">EDGAR ELEAZAR  </t>
  </si>
  <si>
    <t xml:space="preserve">MARIBEL   </t>
  </si>
  <si>
    <t>Promotor Cultural</t>
  </si>
  <si>
    <t xml:space="preserve">NEREYDA   </t>
  </si>
  <si>
    <t>BORBOLLA</t>
  </si>
  <si>
    <t>JUVERA</t>
  </si>
  <si>
    <t xml:space="preserve">ERIKA YANET  </t>
  </si>
  <si>
    <t>Coord de Asuntos Etnicos</t>
  </si>
  <si>
    <t>BALLESTEROS</t>
  </si>
  <si>
    <t>Dir de Asuntos Religiosos</t>
  </si>
  <si>
    <t xml:space="preserve">MILKA ARELI  </t>
  </si>
  <si>
    <t xml:space="preserve">MARYELA   </t>
  </si>
  <si>
    <t>Dir de Archivo Municipal</t>
  </si>
  <si>
    <t xml:space="preserve">ENEDINA   </t>
  </si>
  <si>
    <t xml:space="preserve">MINERVA   </t>
  </si>
  <si>
    <t>MOYA</t>
  </si>
  <si>
    <t>Medico Legista</t>
  </si>
  <si>
    <t>RUBIO</t>
  </si>
  <si>
    <t xml:space="preserve">RAMON GERARDO  </t>
  </si>
  <si>
    <t>Juez Calificador</t>
  </si>
  <si>
    <t xml:space="preserve">JORGE HUMBERTO  </t>
  </si>
  <si>
    <t xml:space="preserve">ANTONIO   </t>
  </si>
  <si>
    <t xml:space="preserve">REY AMIR  </t>
  </si>
  <si>
    <t>Coord de Jueces Calificadores</t>
  </si>
  <si>
    <t>RAYA</t>
  </si>
  <si>
    <t xml:space="preserve">BRAYAM LAMBERTO  </t>
  </si>
  <si>
    <t xml:space="preserve">OSCAR OMAR  </t>
  </si>
  <si>
    <t>CUELLAR</t>
  </si>
  <si>
    <t>URREA</t>
  </si>
  <si>
    <t xml:space="preserve">MARCELA IVETT  </t>
  </si>
  <si>
    <t>MONCADA</t>
  </si>
  <si>
    <t xml:space="preserve">DALIA SARAY  </t>
  </si>
  <si>
    <t>CASILLAS</t>
  </si>
  <si>
    <t xml:space="preserve">VERONICA LETICIA  </t>
  </si>
  <si>
    <t xml:space="preserve">OSCAR   </t>
  </si>
  <si>
    <t>Dir Juridico</t>
  </si>
  <si>
    <t xml:space="preserve">ROMEL HERMAN  </t>
  </si>
  <si>
    <t xml:space="preserve">ALONSO   </t>
  </si>
  <si>
    <t>Enlace de Secretaria</t>
  </si>
  <si>
    <t xml:space="preserve">JUAN ANTONIO  </t>
  </si>
  <si>
    <t>Dir de Gobierno</t>
  </si>
  <si>
    <t xml:space="preserve">ANGELICA   </t>
  </si>
  <si>
    <t>Secretario Municipal</t>
  </si>
  <si>
    <t xml:space="preserve">ALEJANDRO   </t>
  </si>
  <si>
    <t>SABORI</t>
  </si>
  <si>
    <t xml:space="preserve">KAREN ELENA  </t>
  </si>
  <si>
    <t>OCAMPO</t>
  </si>
  <si>
    <t xml:space="preserve">MARICRUZ CLAUDET  </t>
  </si>
  <si>
    <t xml:space="preserve">ROXANA MACDOLY  </t>
  </si>
  <si>
    <t>Dir de Inspeccion y Vigilancia</t>
  </si>
  <si>
    <t xml:space="preserve">EDGAR JAVIER  </t>
  </si>
  <si>
    <t>VASQUEZ</t>
  </si>
  <si>
    <t xml:space="preserve">SAID FELIZARDO  </t>
  </si>
  <si>
    <t>RAZO</t>
  </si>
  <si>
    <t xml:space="preserve">JESUS EDUARDO  </t>
  </si>
  <si>
    <t xml:space="preserve">JOEL ABRAHAM  </t>
  </si>
  <si>
    <t>FUENTES</t>
  </si>
  <si>
    <t>HIDALGO</t>
  </si>
  <si>
    <t xml:space="preserve">JONATHANN ARMANDO  </t>
  </si>
  <si>
    <t xml:space="preserve">REY DAVID  </t>
  </si>
  <si>
    <t xml:space="preserve">ALVARO MARTIN  </t>
  </si>
  <si>
    <t xml:space="preserve">ANASTACIO   </t>
  </si>
  <si>
    <t>Jefe de Inspectores</t>
  </si>
  <si>
    <t xml:space="preserve">EVERARDO   </t>
  </si>
  <si>
    <t xml:space="preserve">MARIA LIZETH  </t>
  </si>
  <si>
    <t xml:space="preserve">XOCHITL PAOLA RUBI </t>
  </si>
  <si>
    <t>Dir Adtivo</t>
  </si>
  <si>
    <t xml:space="preserve">LORENA PATRICIA  </t>
  </si>
  <si>
    <t xml:space="preserve">ALEJANDRA   </t>
  </si>
  <si>
    <t xml:space="preserve">PATRICIA YAZMIN  </t>
  </si>
  <si>
    <t>Sindico Municipal</t>
  </si>
  <si>
    <t xml:space="preserve">ROSARIO MARLENE  </t>
  </si>
  <si>
    <t>Agrimensor</t>
  </si>
  <si>
    <t xml:space="preserve">JUAN DE JESUS </t>
  </si>
  <si>
    <t>CORRAL</t>
  </si>
  <si>
    <t xml:space="preserve">MANUEL EDUARDO  </t>
  </si>
  <si>
    <t>Director Tecnico</t>
  </si>
  <si>
    <t>VILLALOBOS</t>
  </si>
  <si>
    <t>Jefe de Agrimensores</t>
  </si>
  <si>
    <t xml:space="preserve">FERNANDO RAUL  </t>
  </si>
  <si>
    <t>MEDRANO</t>
  </si>
  <si>
    <t xml:space="preserve">BLANCA ISABEL  </t>
  </si>
  <si>
    <t>Auxiliar Admtivo DIF</t>
  </si>
  <si>
    <t xml:space="preserve">ARELY ESMERALDA  </t>
  </si>
  <si>
    <t>Auxiliar de Areas de Programas</t>
  </si>
  <si>
    <t xml:space="preserve">BELEN RUBI  </t>
  </si>
  <si>
    <t>Auxiliar de Mensajeria</t>
  </si>
  <si>
    <t xml:space="preserve">MARIA DEL SOCORRO </t>
  </si>
  <si>
    <t xml:space="preserve">NARDA JAZMIN  </t>
  </si>
  <si>
    <t>Coord de Programa Alimentarios</t>
  </si>
  <si>
    <t xml:space="preserve">NALLELY EUNICE  </t>
  </si>
  <si>
    <t>Coordinacion De Atencion y Gestion</t>
  </si>
  <si>
    <t>FIERRO</t>
  </si>
  <si>
    <t xml:space="preserve">ADELAIDA   </t>
  </si>
  <si>
    <t>Direccion DIF Municipal</t>
  </si>
  <si>
    <t xml:space="preserve">DALINDA   </t>
  </si>
  <si>
    <t>BUENO</t>
  </si>
  <si>
    <t xml:space="preserve">ROSA EMMA  </t>
  </si>
  <si>
    <t>REYNOSO</t>
  </si>
  <si>
    <t xml:space="preserve">ANGELA DEL CARMEN </t>
  </si>
  <si>
    <t>Psicologa de Procuraduria</t>
  </si>
  <si>
    <t xml:space="preserve">GABRIELA ADILENE  </t>
  </si>
  <si>
    <t>Subprocuradora</t>
  </si>
  <si>
    <t xml:space="preserve">ZAYDA SINAHI  </t>
  </si>
  <si>
    <t>CRUZ ALCOCER NORA HILDA</t>
  </si>
  <si>
    <t xml:space="preserve">RODOLFO   </t>
  </si>
  <si>
    <t xml:space="preserve">RAFAEL   </t>
  </si>
  <si>
    <t xml:space="preserve">DOROTEO   </t>
  </si>
  <si>
    <t>Coord de INAPAM</t>
  </si>
  <si>
    <t xml:space="preserve">BLANCA ESTELA  </t>
  </si>
  <si>
    <t>Coordinadora de Desarrollo Comunitario</t>
  </si>
  <si>
    <t xml:space="preserve">MARILU   </t>
  </si>
  <si>
    <t>Encargado de Almacen</t>
  </si>
  <si>
    <t>TABARES</t>
  </si>
  <si>
    <t xml:space="preserve">ELIFONSO   </t>
  </si>
  <si>
    <t xml:space="preserve">JOSE ARMANDO  </t>
  </si>
  <si>
    <t xml:space="preserve">JOSE FERNANDO  </t>
  </si>
  <si>
    <t>Auxiliar UBR</t>
  </si>
  <si>
    <t>AYALA</t>
  </si>
  <si>
    <t>MACHAIN</t>
  </si>
  <si>
    <t xml:space="preserve">MAYTEE NATALY  </t>
  </si>
  <si>
    <t>Terapista</t>
  </si>
  <si>
    <t xml:space="preserve">IVON PAOLA  </t>
  </si>
  <si>
    <t xml:space="preserve">IVETTE PAULINA  </t>
  </si>
  <si>
    <t xml:space="preserve">DANIELA   </t>
  </si>
  <si>
    <t>Consejo de Integracion Social de Pers Di</t>
  </si>
  <si>
    <t>EGURROLA</t>
  </si>
  <si>
    <t xml:space="preserve">ANA DEL ROSARIO </t>
  </si>
  <si>
    <t>FEDERICO</t>
  </si>
  <si>
    <t xml:space="preserve">GUILIBALDO   </t>
  </si>
  <si>
    <t>Coord de UBR</t>
  </si>
  <si>
    <t xml:space="preserve">AIDA   </t>
  </si>
  <si>
    <t>MANCILLAS</t>
  </si>
  <si>
    <t xml:space="preserve">JUAN PEDRO  </t>
  </si>
  <si>
    <t>CONCHAS</t>
  </si>
  <si>
    <t xml:space="preserve">MILDRED IRAIDA  </t>
  </si>
  <si>
    <t xml:space="preserve">MARIA MAGDALENA  </t>
  </si>
  <si>
    <t>Auxiliar de Catastro</t>
  </si>
  <si>
    <t xml:space="preserve">LILIANA ELIZABETH  </t>
  </si>
  <si>
    <t>Coord de Catastro</t>
  </si>
  <si>
    <t xml:space="preserve">ARIANNA LIZETH FRANCISCA </t>
  </si>
  <si>
    <t>RICO</t>
  </si>
  <si>
    <t>Auxiliar Catastro</t>
  </si>
  <si>
    <t xml:space="preserve">OSCAR PEDRO  </t>
  </si>
  <si>
    <t xml:space="preserve">HUGO ERNESTO  </t>
  </si>
  <si>
    <t>Director de Catastro</t>
  </si>
  <si>
    <t>Jubilado JLS Auxiliar Catastro</t>
  </si>
  <si>
    <t xml:space="preserve">LIZETH NOHEMI  </t>
  </si>
  <si>
    <t xml:space="preserve">MARCIA EDITH  </t>
  </si>
  <si>
    <t>Auxiliar Contable</t>
  </si>
  <si>
    <t xml:space="preserve">CORAL GUADALUPE  </t>
  </si>
  <si>
    <t>CISNEROS</t>
  </si>
  <si>
    <t xml:space="preserve">ELSA MARIA  </t>
  </si>
  <si>
    <t>ARAGON</t>
  </si>
  <si>
    <t xml:space="preserve">DIANA LIZETH  </t>
  </si>
  <si>
    <t>Auxiliar de Observaciones</t>
  </si>
  <si>
    <t>HIGUERA</t>
  </si>
  <si>
    <t xml:space="preserve">DULCE BRISEYDA  </t>
  </si>
  <si>
    <t>Cajera</t>
  </si>
  <si>
    <t xml:space="preserve">DORALEE   </t>
  </si>
  <si>
    <t>JUAREZ</t>
  </si>
  <si>
    <t>HERAS</t>
  </si>
  <si>
    <t xml:space="preserve">PAOLA DANIELA  </t>
  </si>
  <si>
    <t>CAÑEDO</t>
  </si>
  <si>
    <t xml:space="preserve">SUSANA GUADALUPE  </t>
  </si>
  <si>
    <t xml:space="preserve">BLANCA SOFIA  </t>
  </si>
  <si>
    <t xml:space="preserve">ISBIA ZULEMA  </t>
  </si>
  <si>
    <t>Contador</t>
  </si>
  <si>
    <t>MONTELLANO</t>
  </si>
  <si>
    <t xml:space="preserve">ANA MARIA  </t>
  </si>
  <si>
    <t>ESTEBAN</t>
  </si>
  <si>
    <t>LLAMAS</t>
  </si>
  <si>
    <t>Cajero</t>
  </si>
  <si>
    <t xml:space="preserve">JESSE FABIEL  </t>
  </si>
  <si>
    <t>Dir de Contabilidad y Deuda P</t>
  </si>
  <si>
    <t>BADILLO</t>
  </si>
  <si>
    <t>Dir de Egresos</t>
  </si>
  <si>
    <t xml:space="preserve">ROSA ARELY  </t>
  </si>
  <si>
    <t>ELIAS</t>
  </si>
  <si>
    <t xml:space="preserve">LAURA ALEJANDRA  </t>
  </si>
  <si>
    <t>Ejecutor</t>
  </si>
  <si>
    <t>VERGARA</t>
  </si>
  <si>
    <t xml:space="preserve">CRISTINA YANUVY  </t>
  </si>
  <si>
    <t>DEVORAH</t>
  </si>
  <si>
    <t xml:space="preserve">CAREN ANETH  </t>
  </si>
  <si>
    <t>Coor de Ingresos</t>
  </si>
  <si>
    <t xml:space="preserve">RAMONA COSSET  </t>
  </si>
  <si>
    <t xml:space="preserve">ERNESTO LUVI  </t>
  </si>
  <si>
    <t>Dir de Ingresos</t>
  </si>
  <si>
    <t xml:space="preserve">FAUSTO JESUS  </t>
  </si>
  <si>
    <t>OROZCO</t>
  </si>
  <si>
    <t xml:space="preserve">JUAN ALBERTO  </t>
  </si>
  <si>
    <t>Psicologa Laboral</t>
  </si>
  <si>
    <t xml:space="preserve">LIDIA BERENICE  </t>
  </si>
  <si>
    <t>Coord de Nomina</t>
  </si>
  <si>
    <t xml:space="preserve">ROSELLA   </t>
  </si>
  <si>
    <t xml:space="preserve">CIRENIA   </t>
  </si>
  <si>
    <t>RACHELY</t>
  </si>
  <si>
    <t xml:space="preserve">DAVID GUILLERMO  </t>
  </si>
  <si>
    <t>Auxiliar de Archivo</t>
  </si>
  <si>
    <t>SAUCEDA</t>
  </si>
  <si>
    <t>Coord de Rec Humanos</t>
  </si>
  <si>
    <t>ELENES</t>
  </si>
  <si>
    <t xml:space="preserve">FRANKO EMMANUEL  </t>
  </si>
  <si>
    <t>ALCANTARA</t>
  </si>
  <si>
    <t>Dir de Recursos Humanos</t>
  </si>
  <si>
    <t xml:space="preserve">HECTOR JESUS  </t>
  </si>
  <si>
    <t>Auxiliar en Sistemas</t>
  </si>
  <si>
    <t>SANTONI</t>
  </si>
  <si>
    <t xml:space="preserve">JOSE CARLO  </t>
  </si>
  <si>
    <t>Director de Informatica</t>
  </si>
  <si>
    <t xml:space="preserve">JESUS GERARDO  </t>
  </si>
  <si>
    <t>Auxiliar de Sistemas</t>
  </si>
  <si>
    <t xml:space="preserve">GRISELDA   </t>
  </si>
  <si>
    <t>Coord de Tesoreria</t>
  </si>
  <si>
    <t>ARRAYALES</t>
  </si>
  <si>
    <t xml:space="preserve">KAREN ABRIL  </t>
  </si>
  <si>
    <t>BERMEJO</t>
  </si>
  <si>
    <t xml:space="preserve">LAURA LORENIA  </t>
  </si>
  <si>
    <t>CAMERAS</t>
  </si>
  <si>
    <t xml:space="preserve">JOSE GABRIEL  </t>
  </si>
  <si>
    <t>Tesorero Municipal</t>
  </si>
  <si>
    <t xml:space="preserve">LA TORRE ELIODORO </t>
  </si>
  <si>
    <t xml:space="preserve">NUBIA LIZETT  </t>
  </si>
  <si>
    <t>Dir de Serv Grales y Rec Material</t>
  </si>
  <si>
    <t>POLANCO</t>
  </si>
  <si>
    <t>MIZQUEZ</t>
  </si>
  <si>
    <t xml:space="preserve">ELEAZAR   </t>
  </si>
  <si>
    <t>s/n</t>
  </si>
  <si>
    <t>Boulevard Freemont SN, Benito Juárez</t>
  </si>
  <si>
    <t>638 108 2200</t>
  </si>
  <si>
    <t>639 108 2200</t>
  </si>
  <si>
    <t>640 108 2200</t>
  </si>
  <si>
    <t>641 108 2200</t>
  </si>
  <si>
    <t>642 108 2200</t>
  </si>
  <si>
    <t>643 108 2200</t>
  </si>
  <si>
    <t>644 108 2200</t>
  </si>
  <si>
    <t>645 108 2200</t>
  </si>
  <si>
    <t>646 108 2200</t>
  </si>
  <si>
    <t>647 108 2200</t>
  </si>
  <si>
    <t>648 108 2200</t>
  </si>
  <si>
    <t>649 108 2200</t>
  </si>
  <si>
    <t>650 108 2200</t>
  </si>
  <si>
    <t>651 108 2200</t>
  </si>
  <si>
    <t>652 108 2200</t>
  </si>
  <si>
    <t>653 108 2200</t>
  </si>
  <si>
    <t>654 108 2200</t>
  </si>
  <si>
    <t>655 108 2200</t>
  </si>
  <si>
    <t>656 108 2200</t>
  </si>
  <si>
    <t>657 108 2200</t>
  </si>
  <si>
    <t>658 108 2200</t>
  </si>
  <si>
    <t>659 108 2200</t>
  </si>
  <si>
    <t>660 108 2200</t>
  </si>
  <si>
    <t>661 108 2200</t>
  </si>
  <si>
    <t>662 108 2200</t>
  </si>
  <si>
    <t>663 108 2200</t>
  </si>
  <si>
    <t>664 108 2200</t>
  </si>
  <si>
    <t>665 108 2200</t>
  </si>
  <si>
    <t>666 108 2200</t>
  </si>
  <si>
    <t>667 108 2200</t>
  </si>
  <si>
    <t>668 108 2200</t>
  </si>
  <si>
    <t>669 108 2200</t>
  </si>
  <si>
    <t>670 108 2200</t>
  </si>
  <si>
    <t>671 108 2200</t>
  </si>
  <si>
    <t>672 108 2200</t>
  </si>
  <si>
    <t>673 108 2200</t>
  </si>
  <si>
    <t>674 108 2200</t>
  </si>
  <si>
    <t>675 108 2200</t>
  </si>
  <si>
    <t>676 108 2200</t>
  </si>
  <si>
    <t>677 108 2200</t>
  </si>
  <si>
    <t>678 108 2200</t>
  </si>
  <si>
    <t>679 108 2200</t>
  </si>
  <si>
    <t>680 108 2200</t>
  </si>
  <si>
    <t>681 108 2200</t>
  </si>
  <si>
    <t>682 108 2200</t>
  </si>
  <si>
    <t>683 108 2200</t>
  </si>
  <si>
    <t>684 108 2200</t>
  </si>
  <si>
    <t>685 108 2200</t>
  </si>
  <si>
    <t>686 108 2200</t>
  </si>
  <si>
    <t>687 108 2200</t>
  </si>
  <si>
    <t>688 108 2200</t>
  </si>
  <si>
    <t>689 108 2200</t>
  </si>
  <si>
    <t>690 108 2200</t>
  </si>
  <si>
    <t>691 108 2200</t>
  </si>
  <si>
    <t>692 108 2200</t>
  </si>
  <si>
    <t>693 108 2200</t>
  </si>
  <si>
    <t>694 108 2200</t>
  </si>
  <si>
    <t>695 108 2200</t>
  </si>
  <si>
    <t>696 108 2200</t>
  </si>
  <si>
    <t>697 108 2200</t>
  </si>
  <si>
    <t>698 108 2200</t>
  </si>
  <si>
    <t>699 108 2200</t>
  </si>
  <si>
    <t>700 108 2200</t>
  </si>
  <si>
    <t>701 108 2200</t>
  </si>
  <si>
    <t>702 108 2200</t>
  </si>
  <si>
    <t>703 108 2200</t>
  </si>
  <si>
    <t>704 108 2200</t>
  </si>
  <si>
    <t>705 108 2200</t>
  </si>
  <si>
    <t>706 108 2200</t>
  </si>
  <si>
    <t>707 108 2200</t>
  </si>
  <si>
    <t>708 108 2200</t>
  </si>
  <si>
    <t>709 108 2200</t>
  </si>
  <si>
    <t>710 108 2200</t>
  </si>
  <si>
    <t>711 108 2200</t>
  </si>
  <si>
    <t>712 108 2200</t>
  </si>
  <si>
    <t>713 108 2200</t>
  </si>
  <si>
    <t>714 108 2200</t>
  </si>
  <si>
    <t>715 108 2200</t>
  </si>
  <si>
    <t>716 108 2200</t>
  </si>
  <si>
    <t>717 108 2200</t>
  </si>
  <si>
    <t>718 108 2200</t>
  </si>
  <si>
    <t>719 108 2200</t>
  </si>
  <si>
    <t>720 108 2200</t>
  </si>
  <si>
    <t>721 108 2200</t>
  </si>
  <si>
    <t>722 108 2200</t>
  </si>
  <si>
    <t>723 108 2200</t>
  </si>
  <si>
    <t>724 108 2200</t>
  </si>
  <si>
    <t>725 108 2200</t>
  </si>
  <si>
    <t>726 108 2200</t>
  </si>
  <si>
    <t>727 108 2200</t>
  </si>
  <si>
    <t>728 108 2200</t>
  </si>
  <si>
    <t>729 108 2200</t>
  </si>
  <si>
    <t>730 108 2200</t>
  </si>
  <si>
    <t>731 108 2200</t>
  </si>
  <si>
    <t>732 108 2200</t>
  </si>
  <si>
    <t>733 108 2200</t>
  </si>
  <si>
    <t>734 108 2200</t>
  </si>
  <si>
    <t>735 108 2200</t>
  </si>
  <si>
    <t>736 108 2200</t>
  </si>
  <si>
    <t>737 108 2200</t>
  </si>
  <si>
    <t>738 108 2200</t>
  </si>
  <si>
    <t>739 108 2200</t>
  </si>
  <si>
    <t>740 108 2200</t>
  </si>
  <si>
    <t>741 108 2200</t>
  </si>
  <si>
    <t>742 108 2200</t>
  </si>
  <si>
    <t>743 108 2200</t>
  </si>
  <si>
    <t>744 108 2200</t>
  </si>
  <si>
    <t>745 108 2200</t>
  </si>
  <si>
    <t>746 108 2200</t>
  </si>
  <si>
    <t>747 108 2200</t>
  </si>
  <si>
    <t>748 108 2200</t>
  </si>
  <si>
    <t>749 108 2200</t>
  </si>
  <si>
    <t>750 108 2200</t>
  </si>
  <si>
    <t>751 108 2200</t>
  </si>
  <si>
    <t>752 108 2200</t>
  </si>
  <si>
    <t>753 108 2200</t>
  </si>
  <si>
    <t>754 108 2200</t>
  </si>
  <si>
    <t>755 108 2200</t>
  </si>
  <si>
    <t>756 108 2200</t>
  </si>
  <si>
    <t>757 108 2200</t>
  </si>
  <si>
    <t>758 108 2200</t>
  </si>
  <si>
    <t>759 108 2200</t>
  </si>
  <si>
    <t>760 108 2200</t>
  </si>
  <si>
    <t>761 108 2200</t>
  </si>
  <si>
    <t>762 108 2200</t>
  </si>
  <si>
    <t>763 108 2200</t>
  </si>
  <si>
    <t>764 108 2200</t>
  </si>
  <si>
    <t>765 108 2200</t>
  </si>
  <si>
    <t>766 108 2200</t>
  </si>
  <si>
    <t>767 108 2200</t>
  </si>
  <si>
    <t>768 108 2200</t>
  </si>
  <si>
    <t>769 108 2200</t>
  </si>
  <si>
    <t>770 108 2200</t>
  </si>
  <si>
    <t>771 108 2200</t>
  </si>
  <si>
    <t>772 108 2200</t>
  </si>
  <si>
    <t>773 108 2200</t>
  </si>
  <si>
    <t>774 108 2200</t>
  </si>
  <si>
    <t>775 108 2200</t>
  </si>
  <si>
    <t>776 108 2200</t>
  </si>
  <si>
    <t>777 108 2200</t>
  </si>
  <si>
    <t>778 108 2200</t>
  </si>
  <si>
    <t>779 108 2200</t>
  </si>
  <si>
    <t>780 108 2200</t>
  </si>
  <si>
    <t>781 108 2200</t>
  </si>
  <si>
    <t>782 108 2200</t>
  </si>
  <si>
    <t>783 108 2200</t>
  </si>
  <si>
    <t>784 108 2200</t>
  </si>
  <si>
    <t>785 108 2200</t>
  </si>
  <si>
    <t>786 108 2200</t>
  </si>
  <si>
    <t>787 108 2200</t>
  </si>
  <si>
    <t>788 108 2200</t>
  </si>
  <si>
    <t>789 108 2200</t>
  </si>
  <si>
    <t>790 108 2200</t>
  </si>
  <si>
    <t>791 108 2200</t>
  </si>
  <si>
    <t>792 108 2200</t>
  </si>
  <si>
    <t>793 108 2200</t>
  </si>
  <si>
    <t>794 108 2200</t>
  </si>
  <si>
    <t>795 108 2200</t>
  </si>
  <si>
    <t>796 108 2200</t>
  </si>
  <si>
    <t>797 108 2200</t>
  </si>
  <si>
    <t>798 108 2200</t>
  </si>
  <si>
    <t>799 108 2200</t>
  </si>
  <si>
    <t>800 108 2200</t>
  </si>
  <si>
    <t>801 108 2200</t>
  </si>
  <si>
    <t>802 108 2200</t>
  </si>
  <si>
    <t>803 108 2200</t>
  </si>
  <si>
    <t>804 108 2200</t>
  </si>
  <si>
    <t>805 108 2200</t>
  </si>
  <si>
    <t>806 108 2200</t>
  </si>
  <si>
    <t>807 108 2200</t>
  </si>
  <si>
    <t>808 108 2200</t>
  </si>
  <si>
    <t>809 108 2200</t>
  </si>
  <si>
    <t>810 108 2200</t>
  </si>
  <si>
    <t>811 108 2200</t>
  </si>
  <si>
    <t>812 108 2200</t>
  </si>
  <si>
    <t>813 108 2200</t>
  </si>
  <si>
    <t>814 108 2200</t>
  </si>
  <si>
    <t>815 108 2200</t>
  </si>
  <si>
    <t>816 108 2200</t>
  </si>
  <si>
    <t>817 108 2200</t>
  </si>
  <si>
    <t>818 108 2200</t>
  </si>
  <si>
    <t>819 108 2200</t>
  </si>
  <si>
    <t>820 108 2200</t>
  </si>
  <si>
    <t>821 108 2200</t>
  </si>
  <si>
    <t>822 108 2200</t>
  </si>
  <si>
    <t>823 108 2200</t>
  </si>
  <si>
    <t>824 108 2200</t>
  </si>
  <si>
    <t>825 108 2200</t>
  </si>
  <si>
    <t>826 108 2200</t>
  </si>
  <si>
    <t>827 108 2200</t>
  </si>
  <si>
    <t>828 108 2200</t>
  </si>
  <si>
    <t>829 108 2200</t>
  </si>
  <si>
    <t>830 108 2200</t>
  </si>
  <si>
    <t>831 108 2200</t>
  </si>
  <si>
    <t>832 108 2200</t>
  </si>
  <si>
    <t>833 108 2200</t>
  </si>
  <si>
    <t>834 108 2200</t>
  </si>
  <si>
    <t>835 108 2200</t>
  </si>
  <si>
    <t>836 108 2200</t>
  </si>
  <si>
    <t>837 108 2200</t>
  </si>
  <si>
    <t>838 108 2200</t>
  </si>
  <si>
    <t>839 108 2200</t>
  </si>
  <si>
    <t>840 108 2200</t>
  </si>
  <si>
    <t>841 108 2200</t>
  </si>
  <si>
    <t>842 108 2200</t>
  </si>
  <si>
    <t>843 108 2200</t>
  </si>
  <si>
    <t>844 108 2200</t>
  </si>
  <si>
    <t>845 108 2200</t>
  </si>
  <si>
    <t>846 108 2200</t>
  </si>
  <si>
    <t>847 108 2200</t>
  </si>
  <si>
    <t>848 108 2200</t>
  </si>
  <si>
    <t>849 108 2200</t>
  </si>
  <si>
    <t>850 108 2200</t>
  </si>
  <si>
    <t>851 108 2200</t>
  </si>
  <si>
    <t>852 108 2200</t>
  </si>
  <si>
    <t>853 108 2200</t>
  </si>
  <si>
    <t>854 108 2200</t>
  </si>
  <si>
    <t>855 108 2200</t>
  </si>
  <si>
    <t>856 108 2200</t>
  </si>
  <si>
    <t>857 108 2200</t>
  </si>
  <si>
    <t>858 108 2200</t>
  </si>
  <si>
    <t>859 108 2200</t>
  </si>
  <si>
    <t>860 108 2200</t>
  </si>
  <si>
    <t>861 108 2200</t>
  </si>
  <si>
    <t>862 108 2200</t>
  </si>
  <si>
    <t>863 108 2200</t>
  </si>
  <si>
    <t>864 108 2200</t>
  </si>
  <si>
    <t>865 108 2200</t>
  </si>
  <si>
    <t>866 108 2200</t>
  </si>
  <si>
    <t>867 108 2200</t>
  </si>
  <si>
    <t>868 108 2200</t>
  </si>
  <si>
    <t>869 108 2200</t>
  </si>
  <si>
    <t>870 108 2200</t>
  </si>
  <si>
    <t>871 108 2200</t>
  </si>
  <si>
    <t>872 108 2200</t>
  </si>
  <si>
    <t>873 108 2200</t>
  </si>
  <si>
    <t>874 108 2200</t>
  </si>
  <si>
    <t>875 108 2200</t>
  </si>
  <si>
    <t>876 108 2200</t>
  </si>
  <si>
    <t>877 108 2200</t>
  </si>
  <si>
    <t>878 108 2200</t>
  </si>
  <si>
    <t>879 108 2200</t>
  </si>
  <si>
    <t>880 108 2200</t>
  </si>
  <si>
    <t>881 108 2200</t>
  </si>
  <si>
    <t>882 108 2200</t>
  </si>
  <si>
    <t>883 108 2200</t>
  </si>
  <si>
    <t>884 108 2200</t>
  </si>
  <si>
    <t>885 108 2200</t>
  </si>
  <si>
    <t>886 108 2200</t>
  </si>
  <si>
    <t>887 108 2200</t>
  </si>
  <si>
    <t>888 108 2200</t>
  </si>
  <si>
    <t>889 108 2200</t>
  </si>
  <si>
    <t>890 108 2200</t>
  </si>
  <si>
    <t>891 108 2200</t>
  </si>
  <si>
    <t>892 108 2200</t>
  </si>
  <si>
    <t>893 108 2200</t>
  </si>
  <si>
    <t>894 108 2200</t>
  </si>
  <si>
    <t>895 108 2200</t>
  </si>
  <si>
    <t>896 108 2200</t>
  </si>
  <si>
    <t>897 108 2200</t>
  </si>
  <si>
    <t>898 108 2200</t>
  </si>
  <si>
    <t>899 108 2200</t>
  </si>
  <si>
    <t>900 108 2200</t>
  </si>
  <si>
    <t>901 108 2200</t>
  </si>
  <si>
    <t>902 108 2200</t>
  </si>
  <si>
    <t>903 108 2200</t>
  </si>
  <si>
    <t>904 108 2200</t>
  </si>
  <si>
    <t>905 108 2200</t>
  </si>
  <si>
    <t>906 108 2200</t>
  </si>
  <si>
    <t>907 108 2200</t>
  </si>
  <si>
    <t>908 108 2200</t>
  </si>
  <si>
    <t>909 108 2200</t>
  </si>
  <si>
    <t>910 108 2200</t>
  </si>
  <si>
    <t>911 108 2200</t>
  </si>
  <si>
    <t>912 108 2200</t>
  </si>
  <si>
    <t>913 108 2200</t>
  </si>
  <si>
    <t>914 108 2200</t>
  </si>
  <si>
    <t>915 108 2200</t>
  </si>
  <si>
    <t>916 108 2200</t>
  </si>
  <si>
    <t>917 108 2200</t>
  </si>
  <si>
    <t>918 108 2200</t>
  </si>
  <si>
    <t>919 108 2200</t>
  </si>
  <si>
    <t>920 108 2200</t>
  </si>
  <si>
    <t>921 108 2200</t>
  </si>
  <si>
    <t>922 108 2200</t>
  </si>
  <si>
    <t>923 108 2200</t>
  </si>
  <si>
    <t>924 108 2200</t>
  </si>
  <si>
    <t>925 108 2200</t>
  </si>
  <si>
    <t>926 108 2200</t>
  </si>
  <si>
    <t>927 108 2200</t>
  </si>
  <si>
    <t>928 108 2200</t>
  </si>
  <si>
    <t>929 108 2200</t>
  </si>
  <si>
    <t>930 108 2200</t>
  </si>
  <si>
    <t>931 108 2200</t>
  </si>
  <si>
    <t>932 108 2200</t>
  </si>
  <si>
    <t>933 108 2200</t>
  </si>
  <si>
    <t>934 108 2200</t>
  </si>
  <si>
    <t>935 108 2200</t>
  </si>
  <si>
    <t>936 108 2200</t>
  </si>
  <si>
    <t>937 108 2200</t>
  </si>
  <si>
    <t>938 108 2200</t>
  </si>
  <si>
    <t>939 108 2200</t>
  </si>
  <si>
    <t>940 108 2200</t>
  </si>
  <si>
    <t>941 108 2200</t>
  </si>
  <si>
    <t>942 108 2200</t>
  </si>
  <si>
    <t>943 108 2200</t>
  </si>
  <si>
    <t>944 108 2200</t>
  </si>
  <si>
    <t>945 108 2200</t>
  </si>
  <si>
    <t>946 108 2200</t>
  </si>
  <si>
    <t>947 108 2200</t>
  </si>
  <si>
    <t>948 108 2200</t>
  </si>
  <si>
    <t>949 108 2200</t>
  </si>
  <si>
    <t>950 108 2200</t>
  </si>
  <si>
    <t>951 108 2200</t>
  </si>
  <si>
    <t>952 108 2200</t>
  </si>
  <si>
    <t>953 108 2200</t>
  </si>
  <si>
    <t>954 108 2200</t>
  </si>
  <si>
    <t>955 108 2200</t>
  </si>
  <si>
    <t>956 108 2200</t>
  </si>
  <si>
    <t>957 108 2200</t>
  </si>
  <si>
    <t>958 108 2200</t>
  </si>
  <si>
    <t>959 108 2200</t>
  </si>
  <si>
    <t>960 108 2200</t>
  </si>
  <si>
    <t>961 108 2200</t>
  </si>
  <si>
    <t>962 108 2200</t>
  </si>
  <si>
    <t>963 108 2200</t>
  </si>
  <si>
    <t>964 108 2200</t>
  </si>
  <si>
    <t>965 108 2200</t>
  </si>
  <si>
    <t>966 108 2200</t>
  </si>
  <si>
    <t>967 108 2200</t>
  </si>
  <si>
    <t>968 108 2200</t>
  </si>
  <si>
    <t>969 108 2200</t>
  </si>
  <si>
    <t>970 108 2200</t>
  </si>
  <si>
    <t>971 108 2200</t>
  </si>
  <si>
    <t>972 108 2200</t>
  </si>
  <si>
    <t>973 108 2200</t>
  </si>
  <si>
    <t>974 108 2200</t>
  </si>
  <si>
    <t>975 108 2200</t>
  </si>
  <si>
    <t>976 108 2200</t>
  </si>
  <si>
    <t>977 108 2200</t>
  </si>
  <si>
    <t>978 108 2200</t>
  </si>
  <si>
    <t>979 108 2200</t>
  </si>
  <si>
    <t>980 108 2200</t>
  </si>
  <si>
    <t>981 108 2200</t>
  </si>
  <si>
    <t>982 108 2200</t>
  </si>
  <si>
    <t>983 108 2200</t>
  </si>
  <si>
    <t>984 108 2200</t>
  </si>
  <si>
    <t>985 108 2200</t>
  </si>
  <si>
    <t>986 108 2200</t>
  </si>
  <si>
    <t>987 108 2200</t>
  </si>
  <si>
    <t>988 108 2200</t>
  </si>
  <si>
    <t>989 108 2200</t>
  </si>
  <si>
    <t>990 108 2200</t>
  </si>
  <si>
    <t>991 108 2200</t>
  </si>
  <si>
    <t>992 108 2200</t>
  </si>
  <si>
    <t>993 108 2200</t>
  </si>
  <si>
    <t>994 108 2200</t>
  </si>
  <si>
    <t>995 108 2200</t>
  </si>
  <si>
    <t>996 108 2200</t>
  </si>
  <si>
    <t>997 108 2200</t>
  </si>
  <si>
    <t>998 108 2200</t>
  </si>
  <si>
    <t>999 108 2200</t>
  </si>
  <si>
    <t>1000 108 2200</t>
  </si>
  <si>
    <t>1001 108 2200</t>
  </si>
  <si>
    <t>1002 108 2200</t>
  </si>
  <si>
    <t>1003 108 2200</t>
  </si>
  <si>
    <t>1004 108 2200</t>
  </si>
  <si>
    <t>1005 108 2200</t>
  </si>
  <si>
    <t>1006 108 2200</t>
  </si>
  <si>
    <t>1007 108 2200</t>
  </si>
  <si>
    <t>1008 108 2200</t>
  </si>
  <si>
    <t>1009 108 2200</t>
  </si>
  <si>
    <t>1010 108 2200</t>
  </si>
  <si>
    <t>1011 108 2200</t>
  </si>
  <si>
    <t>1012 108 2200</t>
  </si>
  <si>
    <t>1013 108 2200</t>
  </si>
  <si>
    <t>1014 108 2200</t>
  </si>
  <si>
    <t>1015 108 2200</t>
  </si>
  <si>
    <t>1016 108 2200</t>
  </si>
  <si>
    <t>1017 108 2200</t>
  </si>
  <si>
    <t>1018 108 2200</t>
  </si>
  <si>
    <t>1019 108 2200</t>
  </si>
  <si>
    <t>1020 108 2200</t>
  </si>
  <si>
    <t>1021 108 2200</t>
  </si>
  <si>
    <t>1022 108 2200</t>
  </si>
  <si>
    <t>1023 108 2200</t>
  </si>
  <si>
    <t>1024 108 2200</t>
  </si>
  <si>
    <t>1025 108 2200</t>
  </si>
  <si>
    <t>1026 108 2200</t>
  </si>
  <si>
    <t>1027 108 2200</t>
  </si>
  <si>
    <t>1028 108 2200</t>
  </si>
  <si>
    <t>1029 108 2200</t>
  </si>
  <si>
    <t>1030 108 2200</t>
  </si>
  <si>
    <t>1031 108 2200</t>
  </si>
  <si>
    <t>1032 108 2200</t>
  </si>
  <si>
    <t>1033 108 2200</t>
  </si>
  <si>
    <t>1034 108 2200</t>
  </si>
  <si>
    <t>1035 108 2200</t>
  </si>
  <si>
    <t>1036 108 2200</t>
  </si>
  <si>
    <t>1037 108 2200</t>
  </si>
  <si>
    <t>1038 108 2200</t>
  </si>
  <si>
    <t>1039 108 2200</t>
  </si>
  <si>
    <t>1040 108 2200</t>
  </si>
  <si>
    <t>1041 108 2200</t>
  </si>
  <si>
    <t>1042 108 2200</t>
  </si>
  <si>
    <t>1043 108 2200</t>
  </si>
  <si>
    <t>1044 108 2200</t>
  </si>
  <si>
    <t>1045 108 2200</t>
  </si>
  <si>
    <t>1046 108 2200</t>
  </si>
  <si>
    <t>1047 108 2200</t>
  </si>
  <si>
    <t>1048 108 2200</t>
  </si>
  <si>
    <t>1049 108 2200</t>
  </si>
  <si>
    <t>1050 108 2200</t>
  </si>
  <si>
    <t>1051 108 2200</t>
  </si>
  <si>
    <t>1052 108 2200</t>
  </si>
  <si>
    <t>1053 108 2200</t>
  </si>
  <si>
    <t>1054 108 2200</t>
  </si>
  <si>
    <t>1055 108 2200</t>
  </si>
  <si>
    <t>1056 108 2200</t>
  </si>
  <si>
    <t>1057 108 2200</t>
  </si>
  <si>
    <t>1058 108 2200</t>
  </si>
  <si>
    <t>1059 108 2200</t>
  </si>
  <si>
    <t>1060 108 2200</t>
  </si>
  <si>
    <t>1061 108 2200</t>
  </si>
  <si>
    <t>1062 108 2200</t>
  </si>
  <si>
    <t>1063 108 2200</t>
  </si>
  <si>
    <t>1064 108 2200</t>
  </si>
  <si>
    <t>1065 108 2200</t>
  </si>
  <si>
    <t>1066 108 2200</t>
  </si>
  <si>
    <t>1067 108 2200</t>
  </si>
  <si>
    <t>1068 108 2200</t>
  </si>
  <si>
    <t>1069 108 2200</t>
  </si>
  <si>
    <t>1070 108 2200</t>
  </si>
  <si>
    <t>1071 108 2200</t>
  </si>
  <si>
    <t>1072 108 2200</t>
  </si>
  <si>
    <t>1073 108 2200</t>
  </si>
  <si>
    <t>1074 108 2200</t>
  </si>
  <si>
    <t>1075 108 2200</t>
  </si>
  <si>
    <t>1076 108 2200</t>
  </si>
  <si>
    <t>1077 108 2200</t>
  </si>
  <si>
    <t>1078 108 2200</t>
  </si>
  <si>
    <t>1079 108 2200</t>
  </si>
  <si>
    <t>1080 108 2200</t>
  </si>
  <si>
    <t>1081 108 2200</t>
  </si>
  <si>
    <t>1082 108 2200</t>
  </si>
  <si>
    <t>1083 108 2200</t>
  </si>
  <si>
    <t>1084 108 2200</t>
  </si>
  <si>
    <t>1085 108 2200</t>
  </si>
  <si>
    <t>1086 108 2200</t>
  </si>
  <si>
    <t>1087 108 2200</t>
  </si>
  <si>
    <t>1088 108 2200</t>
  </si>
  <si>
    <t>1089 108 2200</t>
  </si>
  <si>
    <t>1090 108 2200</t>
  </si>
  <si>
    <t>1091 108 2200</t>
  </si>
  <si>
    <t>1092 108 2200</t>
  </si>
  <si>
    <t>1093 108 2200</t>
  </si>
  <si>
    <t>1094 108 2200</t>
  </si>
  <si>
    <t>1095 108 2200</t>
  </si>
  <si>
    <t>1096 108 2200</t>
  </si>
  <si>
    <t>1097 108 2200</t>
  </si>
  <si>
    <t>1098 108 2200</t>
  </si>
  <si>
    <t>1099 108 2200</t>
  </si>
  <si>
    <t>1100 108 2200</t>
  </si>
  <si>
    <t>1101 108 2200</t>
  </si>
  <si>
    <t>1102 108 2200</t>
  </si>
  <si>
    <t>1103 108 2200</t>
  </si>
  <si>
    <t>1104 108 2200</t>
  </si>
  <si>
    <t>1105 108 2200</t>
  </si>
  <si>
    <t>1106 108 2200</t>
  </si>
  <si>
    <t>1107 108 2200</t>
  </si>
  <si>
    <t>1108 108 2200</t>
  </si>
  <si>
    <t>1109 108 2200</t>
  </si>
  <si>
    <t>1110 108 2200</t>
  </si>
  <si>
    <t>1111 108 2200</t>
  </si>
  <si>
    <t>1112 108 2200</t>
  </si>
  <si>
    <t>1113 108 2200</t>
  </si>
  <si>
    <t>1114 108 2200</t>
  </si>
  <si>
    <t>1115 108 2200</t>
  </si>
  <si>
    <t>1116 108 2200</t>
  </si>
  <si>
    <t>1117 108 2200</t>
  </si>
  <si>
    <t>1118 108 2200</t>
  </si>
  <si>
    <t>1119 108 2200</t>
  </si>
  <si>
    <t>1120 108 2200</t>
  </si>
  <si>
    <t>1121 108 2200</t>
  </si>
  <si>
    <t>1122 108 2200</t>
  </si>
  <si>
    <t>1123 108 2200</t>
  </si>
  <si>
    <t>1124 108 2200</t>
  </si>
  <si>
    <t>1125 108 2200</t>
  </si>
  <si>
    <t>1126 108 2200</t>
  </si>
  <si>
    <t>1127 108 2200</t>
  </si>
  <si>
    <t>1128 108 2200</t>
  </si>
  <si>
    <t>1129 108 2200</t>
  </si>
  <si>
    <t>1130 108 2200</t>
  </si>
  <si>
    <t>1131 108 2200</t>
  </si>
  <si>
    <t>1132 108 2200</t>
  </si>
  <si>
    <t>1133 108 2200</t>
  </si>
  <si>
    <t>1134 108 2200</t>
  </si>
  <si>
    <t>1135 108 2200</t>
  </si>
  <si>
    <t>1136 108 2200</t>
  </si>
  <si>
    <t>1137 108 2200</t>
  </si>
  <si>
    <t>1138 108 2200</t>
  </si>
  <si>
    <t>1139 108 2200</t>
  </si>
  <si>
    <t>1140 108 2200</t>
  </si>
  <si>
    <t>1141 108 2200</t>
  </si>
  <si>
    <t>1142 108 2200</t>
  </si>
  <si>
    <t>1143 108 2200</t>
  </si>
  <si>
    <t>1144 108 2200</t>
  </si>
  <si>
    <t>1145 108 2200</t>
  </si>
  <si>
    <t>1146 108 2200</t>
  </si>
  <si>
    <t>1147 108 2200</t>
  </si>
  <si>
    <t>1148 108 2200</t>
  </si>
  <si>
    <t>1149 108 2200</t>
  </si>
  <si>
    <t>1150 108 2200</t>
  </si>
  <si>
    <t>1151 108 2200</t>
  </si>
  <si>
    <t>1152 108 2200</t>
  </si>
  <si>
    <t>1153 108 2200</t>
  </si>
  <si>
    <t>1154 108 2200</t>
  </si>
  <si>
    <t>1155 108 2200</t>
  </si>
  <si>
    <t>1156 108 2200</t>
  </si>
  <si>
    <t>1157 108 2200</t>
  </si>
  <si>
    <t>1158 108 2200</t>
  </si>
  <si>
    <t>1159 108 2200</t>
  </si>
  <si>
    <t>1160 108 2200</t>
  </si>
  <si>
    <t>1161 108 2200</t>
  </si>
  <si>
    <t>1162 108 2200</t>
  </si>
  <si>
    <t>1163 108 2200</t>
  </si>
  <si>
    <t>1164 108 2200</t>
  </si>
  <si>
    <t>1165 108 2200</t>
  </si>
  <si>
    <t>1166 108 2200</t>
  </si>
  <si>
    <t>1167 108 2200</t>
  </si>
  <si>
    <t>1168 108 2200</t>
  </si>
  <si>
    <t>1169 108 2200</t>
  </si>
  <si>
    <t>1170 108 2200</t>
  </si>
  <si>
    <t>1171 108 2200</t>
  </si>
  <si>
    <t>1172 108 2200</t>
  </si>
  <si>
    <t>1173 108 2200</t>
  </si>
  <si>
    <t>1174 108 2200</t>
  </si>
  <si>
    <t>1175 108 2200</t>
  </si>
  <si>
    <t>1176 108 2200</t>
  </si>
  <si>
    <t>1177 108 2200</t>
  </si>
  <si>
    <t>1178 108 2200</t>
  </si>
  <si>
    <t>1179 108 2200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</si>
</sst>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4" fontId="3" fillId="3" borderId="0" xfId="1" applyNumberFormat="1" applyAlignment="1">
      <alignment horizontal="right"/>
    </xf>
    <xf numFmtId="0" fontId="3" fillId="5" borderId="0" xfId="1" applyFill="1"/>
    <xf numFmtId="0" fontId="3" fillId="5" borderId="0" xfId="2" applyFill="1"/>
    <xf numFmtId="0" fontId="3" fillId="6" borderId="0" xfId="1" applyFill="1"/>
    <xf numFmtId="0" fontId="3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3" xfId="1" xr:uid="{2054B37F-34FF-4573-8F32-ADF9EDE93347}"/>
    <cellStyle name="Normal 4" xfId="2" xr:uid="{E363F155-2172-412D-AE75-B13D59C7DB5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enovo/Documents/TRANSPARENCIA%201ER%202025/ART%2081/LTAI_Art81_FIII_2018-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38428"/>
      <sheetName val="Tabla_538415"/>
      <sheetName val="Tabla_538429"/>
      <sheetName val="Tabla_538399"/>
      <sheetName val="Tabla_538419"/>
      <sheetName val="Tabla_538406"/>
      <sheetName val="Tabla_538416"/>
      <sheetName val="Tabla_538407"/>
      <sheetName val="Tabla_538408"/>
      <sheetName val="Tabla_538426"/>
      <sheetName val="Tabla_538430"/>
      <sheetName val="Tabla_538427"/>
      <sheetName val="Tabla_538431"/>
    </sheetNames>
    <sheetDataSet>
      <sheetData sheetId="0"/>
      <sheetData sheetId="1">
        <row r="1">
          <cell r="A1" t="str">
            <v>Funcionaria (o)</v>
          </cell>
        </row>
        <row r="2">
          <cell r="A2" t="str">
            <v>Persona servidora pública</v>
          </cell>
        </row>
        <row r="3">
          <cell r="A3" t="str">
            <v>Persona servidora pública eventual</v>
          </cell>
        </row>
        <row r="4">
          <cell r="A4" t="str">
            <v>Integrante</v>
          </cell>
        </row>
        <row r="5">
          <cell r="A5" t="str">
            <v>Empleada (o)</v>
          </cell>
        </row>
        <row r="6">
          <cell r="A6" t="str">
            <v>Representante popular</v>
          </cell>
        </row>
        <row r="7">
          <cell r="A7" t="str">
            <v>Miembro del poder judicial</v>
          </cell>
        </row>
        <row r="8">
          <cell r="A8" t="str">
            <v>Miembro de órgano autónomo</v>
          </cell>
        </row>
        <row r="9">
          <cell r="A9" t="str">
            <v>Personal de confianza</v>
          </cell>
        </row>
        <row r="10">
          <cell r="A10" t="str">
            <v>Persona prestadora de servicios profesionales</v>
          </cell>
        </row>
        <row r="11">
          <cell r="A11" t="str">
            <v>Otro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549"/>
  <sheetViews>
    <sheetView tabSelected="1" topLeftCell="A515" workbookViewId="0">
      <selection activeCell="H526" sqref="H526:I5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1" hidden="1" x14ac:dyDescent="0.25">
      <c r="A1" t="s">
        <v>0</v>
      </c>
    </row>
    <row r="2" spans="1:3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10</v>
      </c>
      <c r="AC4" t="s">
        <v>11</v>
      </c>
      <c r="AD4" t="s">
        <v>12</v>
      </c>
    </row>
    <row r="5" spans="1:3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1" x14ac:dyDescent="0.25">
      <c r="A6" s="10" t="s">
        <v>43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1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1" x14ac:dyDescent="0.25">
      <c r="A8">
        <v>2025</v>
      </c>
      <c r="B8" s="3">
        <v>45931</v>
      </c>
      <c r="C8" s="3">
        <v>46022</v>
      </c>
      <c r="D8" t="s">
        <v>172</v>
      </c>
      <c r="E8" s="4" t="s">
        <v>173</v>
      </c>
      <c r="F8" s="4" t="s">
        <v>174</v>
      </c>
      <c r="G8" s="4" t="s">
        <v>175</v>
      </c>
      <c r="H8" s="2" t="s">
        <v>176</v>
      </c>
      <c r="I8" s="2" t="s">
        <v>75</v>
      </c>
      <c r="J8" s="4" t="s">
        <v>173</v>
      </c>
      <c r="K8" s="3">
        <v>45551</v>
      </c>
      <c r="L8" t="s">
        <v>76</v>
      </c>
      <c r="M8" s="5" t="s">
        <v>1217</v>
      </c>
      <c r="N8" t="s">
        <v>1216</v>
      </c>
      <c r="O8" s="5" t="s">
        <v>1216</v>
      </c>
      <c r="X8">
        <v>83550</v>
      </c>
      <c r="Y8" t="s">
        <v>1218</v>
      </c>
      <c r="AB8" t="s">
        <v>177</v>
      </c>
      <c r="AC8" s="3">
        <v>46053</v>
      </c>
      <c r="AE8" s="3"/>
    </row>
    <row r="9" spans="1:31" x14ac:dyDescent="0.25">
      <c r="A9">
        <v>2025</v>
      </c>
      <c r="B9" s="3">
        <v>45931</v>
      </c>
      <c r="C9" s="3">
        <v>46022</v>
      </c>
      <c r="D9" t="s">
        <v>172</v>
      </c>
      <c r="E9" s="4" t="s">
        <v>173</v>
      </c>
      <c r="F9" s="4" t="s">
        <v>178</v>
      </c>
      <c r="G9" s="4" t="s">
        <v>179</v>
      </c>
      <c r="H9" s="2" t="s">
        <v>180</v>
      </c>
      <c r="I9" s="2" t="s">
        <v>75</v>
      </c>
      <c r="J9" s="4" t="s">
        <v>173</v>
      </c>
      <c r="K9" s="3">
        <v>45551</v>
      </c>
      <c r="L9" s="2" t="s">
        <v>76</v>
      </c>
      <c r="M9" s="5" t="s">
        <v>1217</v>
      </c>
      <c r="N9" s="2" t="s">
        <v>1216</v>
      </c>
      <c r="O9" s="5" t="s">
        <v>1216</v>
      </c>
      <c r="X9" s="2">
        <v>83550</v>
      </c>
      <c r="Y9" s="2" t="s">
        <v>1219</v>
      </c>
      <c r="AB9" t="s">
        <v>177</v>
      </c>
      <c r="AC9" s="3">
        <v>46053</v>
      </c>
      <c r="AE9" s="3"/>
    </row>
    <row r="10" spans="1:31" x14ac:dyDescent="0.25">
      <c r="A10">
        <v>2025</v>
      </c>
      <c r="B10" s="3">
        <v>45931</v>
      </c>
      <c r="C10" s="3">
        <v>46022</v>
      </c>
      <c r="D10" t="s">
        <v>172</v>
      </c>
      <c r="E10" s="4" t="s">
        <v>173</v>
      </c>
      <c r="F10" s="4" t="s">
        <v>181</v>
      </c>
      <c r="G10" s="4" t="s">
        <v>182</v>
      </c>
      <c r="H10" s="2" t="s">
        <v>183</v>
      </c>
      <c r="I10" s="2" t="s">
        <v>75</v>
      </c>
      <c r="J10" s="4" t="s">
        <v>173</v>
      </c>
      <c r="K10" s="3">
        <v>45551</v>
      </c>
      <c r="L10" s="2" t="s">
        <v>76</v>
      </c>
      <c r="M10" s="5" t="s">
        <v>1217</v>
      </c>
      <c r="N10" s="2" t="s">
        <v>1216</v>
      </c>
      <c r="O10" s="5" t="s">
        <v>1216</v>
      </c>
      <c r="X10" s="2">
        <v>83550</v>
      </c>
      <c r="Y10" s="2" t="s">
        <v>1220</v>
      </c>
      <c r="AB10" t="s">
        <v>177</v>
      </c>
      <c r="AC10" s="3">
        <v>46053</v>
      </c>
      <c r="AE10" s="3"/>
    </row>
    <row r="11" spans="1:31" x14ac:dyDescent="0.25">
      <c r="A11">
        <v>2025</v>
      </c>
      <c r="B11" s="3">
        <v>45931</v>
      </c>
      <c r="C11" s="3">
        <v>46022</v>
      </c>
      <c r="D11" t="s">
        <v>172</v>
      </c>
      <c r="E11" s="4" t="s">
        <v>173</v>
      </c>
      <c r="F11" s="4" t="s">
        <v>184</v>
      </c>
      <c r="G11" s="4" t="s">
        <v>185</v>
      </c>
      <c r="H11" s="2" t="s">
        <v>186</v>
      </c>
      <c r="I11" s="2" t="s">
        <v>75</v>
      </c>
      <c r="J11" s="4" t="s">
        <v>173</v>
      </c>
      <c r="K11" s="3">
        <v>45551</v>
      </c>
      <c r="L11" s="2" t="s">
        <v>76</v>
      </c>
      <c r="M11" s="5" t="s">
        <v>1217</v>
      </c>
      <c r="N11" s="2" t="s">
        <v>1216</v>
      </c>
      <c r="O11" s="5" t="s">
        <v>1216</v>
      </c>
      <c r="X11" s="2">
        <v>83550</v>
      </c>
      <c r="Y11" s="2" t="s">
        <v>1221</v>
      </c>
      <c r="AB11" t="s">
        <v>177</v>
      </c>
      <c r="AC11" s="3">
        <v>46053</v>
      </c>
      <c r="AE11" s="3"/>
    </row>
    <row r="12" spans="1:31" x14ac:dyDescent="0.25">
      <c r="A12">
        <v>2025</v>
      </c>
      <c r="B12" s="3">
        <v>45931</v>
      </c>
      <c r="C12" s="3">
        <v>46022</v>
      </c>
      <c r="D12" t="s">
        <v>172</v>
      </c>
      <c r="E12" s="4" t="s">
        <v>173</v>
      </c>
      <c r="F12" s="4" t="s">
        <v>187</v>
      </c>
      <c r="G12" s="4" t="s">
        <v>188</v>
      </c>
      <c r="H12" s="2" t="s">
        <v>189</v>
      </c>
      <c r="I12" s="2" t="s">
        <v>75</v>
      </c>
      <c r="J12" s="4" t="s">
        <v>173</v>
      </c>
      <c r="K12" s="3">
        <v>45551</v>
      </c>
      <c r="L12" s="2" t="s">
        <v>76</v>
      </c>
      <c r="M12" s="5" t="s">
        <v>1217</v>
      </c>
      <c r="N12" s="2" t="s">
        <v>1216</v>
      </c>
      <c r="O12" s="5" t="s">
        <v>1216</v>
      </c>
      <c r="X12" s="2">
        <v>83550</v>
      </c>
      <c r="Y12" s="2" t="s">
        <v>1222</v>
      </c>
      <c r="AB12" t="s">
        <v>177</v>
      </c>
      <c r="AC12" s="3">
        <v>46053</v>
      </c>
      <c r="AE12" s="3"/>
    </row>
    <row r="13" spans="1:31" x14ac:dyDescent="0.25">
      <c r="A13">
        <v>2025</v>
      </c>
      <c r="B13" s="3">
        <v>45931</v>
      </c>
      <c r="C13" s="3">
        <v>46022</v>
      </c>
      <c r="D13" t="s">
        <v>172</v>
      </c>
      <c r="E13" s="4" t="s">
        <v>190</v>
      </c>
      <c r="F13" s="4" t="s">
        <v>191</v>
      </c>
      <c r="G13" s="4" t="s">
        <v>192</v>
      </c>
      <c r="H13" s="2" t="s">
        <v>193</v>
      </c>
      <c r="I13" s="2" t="s">
        <v>75</v>
      </c>
      <c r="J13" s="4" t="s">
        <v>190</v>
      </c>
      <c r="K13" s="3">
        <v>45551</v>
      </c>
      <c r="L13" s="2" t="s">
        <v>76</v>
      </c>
      <c r="M13" s="5" t="s">
        <v>1217</v>
      </c>
      <c r="N13" s="2" t="s">
        <v>1216</v>
      </c>
      <c r="O13" s="5" t="s">
        <v>1216</v>
      </c>
      <c r="X13" s="2">
        <v>83550</v>
      </c>
      <c r="Y13" s="2" t="s">
        <v>1223</v>
      </c>
      <c r="AB13" t="s">
        <v>177</v>
      </c>
      <c r="AC13" s="3">
        <v>46053</v>
      </c>
      <c r="AE13" s="3"/>
    </row>
    <row r="14" spans="1:31" x14ac:dyDescent="0.25">
      <c r="A14">
        <v>2025</v>
      </c>
      <c r="B14" s="3">
        <v>45931</v>
      </c>
      <c r="C14" s="3">
        <v>46022</v>
      </c>
      <c r="D14" t="s">
        <v>172</v>
      </c>
      <c r="E14" s="4" t="s">
        <v>194</v>
      </c>
      <c r="F14" s="4" t="s">
        <v>181</v>
      </c>
      <c r="G14" s="4" t="s">
        <v>195</v>
      </c>
      <c r="H14" s="2" t="s">
        <v>196</v>
      </c>
      <c r="I14" s="2" t="s">
        <v>74</v>
      </c>
      <c r="J14" s="4" t="s">
        <v>194</v>
      </c>
      <c r="K14" s="3">
        <v>45551</v>
      </c>
      <c r="L14" s="2" t="s">
        <v>76</v>
      </c>
      <c r="M14" s="5" t="s">
        <v>1217</v>
      </c>
      <c r="N14" s="2" t="s">
        <v>1216</v>
      </c>
      <c r="O14" s="5" t="s">
        <v>1216</v>
      </c>
      <c r="X14" s="2">
        <v>83550</v>
      </c>
      <c r="Y14" s="2" t="s">
        <v>1224</v>
      </c>
      <c r="AB14" t="s">
        <v>177</v>
      </c>
      <c r="AC14" s="3">
        <v>46053</v>
      </c>
      <c r="AE14" s="3"/>
    </row>
    <row r="15" spans="1:31" x14ac:dyDescent="0.25">
      <c r="A15">
        <v>2025</v>
      </c>
      <c r="B15" s="3">
        <v>45931</v>
      </c>
      <c r="C15" s="3">
        <v>46022</v>
      </c>
      <c r="D15" t="s">
        <v>172</v>
      </c>
      <c r="E15" s="4" t="s">
        <v>173</v>
      </c>
      <c r="F15" s="4" t="s">
        <v>184</v>
      </c>
      <c r="G15" s="4" t="s">
        <v>197</v>
      </c>
      <c r="H15" s="2" t="s">
        <v>198</v>
      </c>
      <c r="I15" s="2" t="s">
        <v>74</v>
      </c>
      <c r="J15" s="4" t="s">
        <v>173</v>
      </c>
      <c r="K15" s="3">
        <v>45551</v>
      </c>
      <c r="L15" s="2" t="s">
        <v>76</v>
      </c>
      <c r="M15" s="5" t="s">
        <v>1217</v>
      </c>
      <c r="N15" s="2" t="s">
        <v>1216</v>
      </c>
      <c r="O15" s="5" t="s">
        <v>1216</v>
      </c>
      <c r="X15" s="2">
        <v>83550</v>
      </c>
      <c r="Y15" s="2" t="s">
        <v>1225</v>
      </c>
      <c r="AB15" t="s">
        <v>177</v>
      </c>
      <c r="AC15" s="3">
        <v>46053</v>
      </c>
      <c r="AE15" s="3"/>
    </row>
    <row r="16" spans="1:31" x14ac:dyDescent="0.25">
      <c r="A16">
        <v>2025</v>
      </c>
      <c r="B16" s="3">
        <v>45931</v>
      </c>
      <c r="C16" s="3">
        <v>46022</v>
      </c>
      <c r="D16" t="s">
        <v>172</v>
      </c>
      <c r="E16" s="4" t="s">
        <v>173</v>
      </c>
      <c r="F16" s="4" t="s">
        <v>199</v>
      </c>
      <c r="G16" s="4" t="s">
        <v>200</v>
      </c>
      <c r="H16" s="2" t="s">
        <v>201</v>
      </c>
      <c r="I16" s="2" t="s">
        <v>74</v>
      </c>
      <c r="J16" s="4" t="s">
        <v>173</v>
      </c>
      <c r="K16" s="3">
        <v>45551</v>
      </c>
      <c r="L16" s="2" t="s">
        <v>76</v>
      </c>
      <c r="M16" s="5" t="s">
        <v>1217</v>
      </c>
      <c r="N16" s="2" t="s">
        <v>1216</v>
      </c>
      <c r="O16" s="5" t="s">
        <v>1216</v>
      </c>
      <c r="X16" s="2">
        <v>83550</v>
      </c>
      <c r="Y16" s="2" t="s">
        <v>1226</v>
      </c>
      <c r="AB16" t="s">
        <v>177</v>
      </c>
      <c r="AC16" s="3">
        <v>46053</v>
      </c>
      <c r="AE16" s="3"/>
    </row>
    <row r="17" spans="1:31" x14ac:dyDescent="0.25">
      <c r="A17">
        <v>2025</v>
      </c>
      <c r="B17" s="3">
        <v>45931</v>
      </c>
      <c r="C17" s="3">
        <v>46022</v>
      </c>
      <c r="D17" t="s">
        <v>172</v>
      </c>
      <c r="E17" s="4" t="s">
        <v>173</v>
      </c>
      <c r="F17" s="4" t="s">
        <v>202</v>
      </c>
      <c r="G17" s="4" t="s">
        <v>203</v>
      </c>
      <c r="H17" s="2" t="s">
        <v>204</v>
      </c>
      <c r="I17" s="2" t="s">
        <v>74</v>
      </c>
      <c r="J17" s="4" t="s">
        <v>173</v>
      </c>
      <c r="K17" s="3">
        <v>45551</v>
      </c>
      <c r="L17" s="2" t="s">
        <v>76</v>
      </c>
      <c r="M17" s="5" t="s">
        <v>1217</v>
      </c>
      <c r="N17" s="2" t="s">
        <v>1216</v>
      </c>
      <c r="O17" s="5" t="s">
        <v>1216</v>
      </c>
      <c r="X17" s="2">
        <v>83550</v>
      </c>
      <c r="Y17" s="2" t="s">
        <v>1227</v>
      </c>
      <c r="AB17" t="s">
        <v>177</v>
      </c>
      <c r="AC17" s="3">
        <v>46053</v>
      </c>
      <c r="AE17" s="3"/>
    </row>
    <row r="18" spans="1:31" x14ac:dyDescent="0.25">
      <c r="A18">
        <v>2025</v>
      </c>
      <c r="B18" s="3">
        <v>45931</v>
      </c>
      <c r="C18" s="3">
        <v>46022</v>
      </c>
      <c r="D18" t="s">
        <v>172</v>
      </c>
      <c r="E18" s="4" t="s">
        <v>173</v>
      </c>
      <c r="F18" s="4" t="s">
        <v>205</v>
      </c>
      <c r="G18" s="4" t="s">
        <v>206</v>
      </c>
      <c r="H18" s="2" t="s">
        <v>207</v>
      </c>
      <c r="I18" s="2" t="s">
        <v>74</v>
      </c>
      <c r="J18" s="4" t="s">
        <v>173</v>
      </c>
      <c r="K18" s="3">
        <v>45551</v>
      </c>
      <c r="L18" s="2" t="s">
        <v>76</v>
      </c>
      <c r="M18" s="5" t="s">
        <v>1217</v>
      </c>
      <c r="N18" s="2" t="s">
        <v>1216</v>
      </c>
      <c r="O18" s="5" t="s">
        <v>1216</v>
      </c>
      <c r="X18" s="2">
        <v>83550</v>
      </c>
      <c r="Y18" s="2" t="s">
        <v>1228</v>
      </c>
      <c r="AB18" t="s">
        <v>177</v>
      </c>
      <c r="AC18" s="3">
        <v>46053</v>
      </c>
      <c r="AE18" s="3"/>
    </row>
    <row r="19" spans="1:31" x14ac:dyDescent="0.25">
      <c r="A19">
        <v>2025</v>
      </c>
      <c r="B19" s="3">
        <v>45931</v>
      </c>
      <c r="C19" s="3">
        <v>46022</v>
      </c>
      <c r="D19" t="s">
        <v>172</v>
      </c>
      <c r="E19" s="4" t="s">
        <v>173</v>
      </c>
      <c r="F19" s="4" t="s">
        <v>208</v>
      </c>
      <c r="G19" s="4" t="s">
        <v>209</v>
      </c>
      <c r="H19" s="2" t="s">
        <v>210</v>
      </c>
      <c r="I19" s="2" t="s">
        <v>74</v>
      </c>
      <c r="J19" s="4" t="s">
        <v>173</v>
      </c>
      <c r="K19" s="3">
        <v>45551</v>
      </c>
      <c r="L19" s="2" t="s">
        <v>76</v>
      </c>
      <c r="M19" s="5" t="s">
        <v>1217</v>
      </c>
      <c r="N19" s="2" t="s">
        <v>1216</v>
      </c>
      <c r="O19" s="5" t="s">
        <v>1216</v>
      </c>
      <c r="X19" s="2">
        <v>83550</v>
      </c>
      <c r="Y19" s="2" t="s">
        <v>1229</v>
      </c>
      <c r="AB19" t="s">
        <v>177</v>
      </c>
      <c r="AC19" s="3">
        <v>46053</v>
      </c>
      <c r="AE19" s="3"/>
    </row>
    <row r="20" spans="1:31" x14ac:dyDescent="0.25">
      <c r="A20">
        <v>2025</v>
      </c>
      <c r="B20" s="3">
        <v>45931</v>
      </c>
      <c r="C20" s="3">
        <v>46022</v>
      </c>
      <c r="D20" t="s">
        <v>172</v>
      </c>
      <c r="E20" s="4" t="s">
        <v>173</v>
      </c>
      <c r="F20" s="4" t="s">
        <v>211</v>
      </c>
      <c r="G20" s="4" t="s">
        <v>212</v>
      </c>
      <c r="H20" s="2" t="s">
        <v>213</v>
      </c>
      <c r="I20" s="2" t="s">
        <v>74</v>
      </c>
      <c r="J20" s="4" t="s">
        <v>173</v>
      </c>
      <c r="K20" s="3">
        <v>45551</v>
      </c>
      <c r="L20" s="2" t="s">
        <v>76</v>
      </c>
      <c r="M20" s="5" t="s">
        <v>1217</v>
      </c>
      <c r="N20" s="2" t="s">
        <v>1216</v>
      </c>
      <c r="O20" s="5" t="s">
        <v>1216</v>
      </c>
      <c r="X20" s="2">
        <v>83550</v>
      </c>
      <c r="Y20" s="2" t="s">
        <v>1230</v>
      </c>
      <c r="AB20" t="s">
        <v>177</v>
      </c>
      <c r="AC20" s="3">
        <v>46053</v>
      </c>
      <c r="AE20" s="3"/>
    </row>
    <row r="21" spans="1:31" x14ac:dyDescent="0.25">
      <c r="A21">
        <v>2025</v>
      </c>
      <c r="B21" s="3">
        <v>45931</v>
      </c>
      <c r="C21" s="3">
        <v>46022</v>
      </c>
      <c r="D21" t="s">
        <v>172</v>
      </c>
      <c r="E21" s="4" t="s">
        <v>214</v>
      </c>
      <c r="F21" s="4" t="s">
        <v>215</v>
      </c>
      <c r="G21" s="4" t="s">
        <v>216</v>
      </c>
      <c r="H21" s="2" t="s">
        <v>217</v>
      </c>
      <c r="I21" s="2" t="s">
        <v>75</v>
      </c>
      <c r="J21" s="4" t="s">
        <v>214</v>
      </c>
      <c r="K21" s="3">
        <v>45551</v>
      </c>
      <c r="L21" s="2" t="s">
        <v>76</v>
      </c>
      <c r="M21" s="5" t="s">
        <v>1217</v>
      </c>
      <c r="N21" s="2" t="s">
        <v>1216</v>
      </c>
      <c r="O21" s="5" t="s">
        <v>1216</v>
      </c>
      <c r="X21" s="2">
        <v>83550</v>
      </c>
      <c r="Y21" s="2" t="s">
        <v>1231</v>
      </c>
      <c r="AB21" t="s">
        <v>177</v>
      </c>
      <c r="AC21" s="3">
        <v>46053</v>
      </c>
      <c r="AE21" s="3"/>
    </row>
    <row r="22" spans="1:31" x14ac:dyDescent="0.25">
      <c r="A22">
        <v>2025</v>
      </c>
      <c r="B22" s="3">
        <v>45931</v>
      </c>
      <c r="C22" s="3">
        <v>46022</v>
      </c>
      <c r="D22" t="s">
        <v>172</v>
      </c>
      <c r="E22" s="4" t="s">
        <v>218</v>
      </c>
      <c r="F22" s="4" t="s">
        <v>219</v>
      </c>
      <c r="G22" s="4" t="s">
        <v>220</v>
      </c>
      <c r="H22" s="2" t="s">
        <v>221</v>
      </c>
      <c r="I22" s="2" t="s">
        <v>75</v>
      </c>
      <c r="J22" s="4" t="s">
        <v>218</v>
      </c>
      <c r="K22" s="3">
        <v>45551</v>
      </c>
      <c r="L22" s="2" t="s">
        <v>76</v>
      </c>
      <c r="M22" s="5" t="s">
        <v>1217</v>
      </c>
      <c r="N22" s="2" t="s">
        <v>1216</v>
      </c>
      <c r="O22" s="5" t="s">
        <v>1216</v>
      </c>
      <c r="X22" s="2">
        <v>83550</v>
      </c>
      <c r="Y22" s="2" t="s">
        <v>1232</v>
      </c>
      <c r="AB22" t="s">
        <v>177</v>
      </c>
      <c r="AC22" s="3">
        <v>46053</v>
      </c>
      <c r="AE22" s="3"/>
    </row>
    <row r="23" spans="1:31" x14ac:dyDescent="0.25">
      <c r="A23">
        <v>2025</v>
      </c>
      <c r="B23" s="3">
        <v>45931</v>
      </c>
      <c r="C23" s="3">
        <v>46022</v>
      </c>
      <c r="D23" t="s">
        <v>172</v>
      </c>
      <c r="E23" s="4" t="s">
        <v>190</v>
      </c>
      <c r="F23" s="4" t="s">
        <v>222</v>
      </c>
      <c r="G23" s="4" t="s">
        <v>223</v>
      </c>
      <c r="H23" s="2" t="s">
        <v>224</v>
      </c>
      <c r="I23" s="2" t="s">
        <v>75</v>
      </c>
      <c r="J23" s="4" t="s">
        <v>190</v>
      </c>
      <c r="K23" s="3">
        <v>45551</v>
      </c>
      <c r="L23" s="2" t="s">
        <v>76</v>
      </c>
      <c r="M23" s="5" t="s">
        <v>1217</v>
      </c>
      <c r="N23" s="2" t="s">
        <v>1216</v>
      </c>
      <c r="O23" s="5" t="s">
        <v>1216</v>
      </c>
      <c r="X23" s="2">
        <v>83550</v>
      </c>
      <c r="Y23" s="2" t="s">
        <v>1233</v>
      </c>
      <c r="AB23" t="s">
        <v>177</v>
      </c>
      <c r="AC23" s="3">
        <v>46053</v>
      </c>
      <c r="AE23" s="3"/>
    </row>
    <row r="24" spans="1:31" x14ac:dyDescent="0.25">
      <c r="A24">
        <v>2025</v>
      </c>
      <c r="B24" s="3">
        <v>45931</v>
      </c>
      <c r="C24" s="3">
        <v>46022</v>
      </c>
      <c r="D24" t="s">
        <v>172</v>
      </c>
      <c r="E24" s="4" t="s">
        <v>225</v>
      </c>
      <c r="F24" s="4" t="s">
        <v>226</v>
      </c>
      <c r="G24" s="4" t="s">
        <v>227</v>
      </c>
      <c r="H24" s="2" t="s">
        <v>228</v>
      </c>
      <c r="I24" s="2" t="s">
        <v>75</v>
      </c>
      <c r="J24" s="4" t="s">
        <v>225</v>
      </c>
      <c r="K24" s="3">
        <v>45551</v>
      </c>
      <c r="L24" s="2" t="s">
        <v>76</v>
      </c>
      <c r="M24" s="5" t="s">
        <v>1217</v>
      </c>
      <c r="N24" s="2" t="s">
        <v>1216</v>
      </c>
      <c r="O24" s="5" t="s">
        <v>1216</v>
      </c>
      <c r="X24" s="2">
        <v>83550</v>
      </c>
      <c r="Y24" s="2" t="s">
        <v>1234</v>
      </c>
      <c r="AB24" t="s">
        <v>177</v>
      </c>
      <c r="AC24" s="3">
        <v>46053</v>
      </c>
      <c r="AE24" s="3"/>
    </row>
    <row r="25" spans="1:31" x14ac:dyDescent="0.25">
      <c r="A25">
        <v>2025</v>
      </c>
      <c r="B25" s="3">
        <v>45931</v>
      </c>
      <c r="C25" s="3">
        <v>46022</v>
      </c>
      <c r="D25" t="s">
        <v>172</v>
      </c>
      <c r="E25" s="4" t="s">
        <v>229</v>
      </c>
      <c r="F25" s="4" t="s">
        <v>230</v>
      </c>
      <c r="G25" s="4" t="s">
        <v>179</v>
      </c>
      <c r="H25" s="2" t="s">
        <v>231</v>
      </c>
      <c r="I25" s="2" t="s">
        <v>74</v>
      </c>
      <c r="J25" s="4" t="s">
        <v>229</v>
      </c>
      <c r="K25" s="3">
        <v>45551</v>
      </c>
      <c r="L25" s="2" t="s">
        <v>76</v>
      </c>
      <c r="M25" s="5" t="s">
        <v>1217</v>
      </c>
      <c r="N25" s="2" t="s">
        <v>1216</v>
      </c>
      <c r="O25" s="5" t="s">
        <v>1216</v>
      </c>
      <c r="X25" s="2">
        <v>83550</v>
      </c>
      <c r="Y25" s="2" t="s">
        <v>1235</v>
      </c>
      <c r="AB25" t="s">
        <v>177</v>
      </c>
      <c r="AC25" s="3">
        <v>46053</v>
      </c>
      <c r="AE25" s="3"/>
    </row>
    <row r="26" spans="1:31" x14ac:dyDescent="0.25">
      <c r="A26">
        <v>2025</v>
      </c>
      <c r="B26" s="3">
        <v>45931</v>
      </c>
      <c r="C26" s="3">
        <v>46022</v>
      </c>
      <c r="D26" t="s">
        <v>172</v>
      </c>
      <c r="E26" s="4" t="s">
        <v>232</v>
      </c>
      <c r="F26" s="4" t="s">
        <v>233</v>
      </c>
      <c r="G26" s="4" t="s">
        <v>187</v>
      </c>
      <c r="H26" s="2" t="s">
        <v>234</v>
      </c>
      <c r="I26" s="2" t="s">
        <v>74</v>
      </c>
      <c r="J26" s="4" t="s">
        <v>232</v>
      </c>
      <c r="K26" s="3">
        <v>45551</v>
      </c>
      <c r="L26" s="2" t="s">
        <v>76</v>
      </c>
      <c r="M26" s="5" t="s">
        <v>1217</v>
      </c>
      <c r="N26" s="2" t="s">
        <v>1216</v>
      </c>
      <c r="O26" s="5" t="s">
        <v>1216</v>
      </c>
      <c r="X26" s="2">
        <v>83550</v>
      </c>
      <c r="Y26" s="2" t="s">
        <v>1236</v>
      </c>
      <c r="AB26" t="s">
        <v>177</v>
      </c>
      <c r="AC26" s="3">
        <v>46053</v>
      </c>
      <c r="AE26" s="3"/>
    </row>
    <row r="27" spans="1:31" x14ac:dyDescent="0.25">
      <c r="A27">
        <v>2025</v>
      </c>
      <c r="B27" s="3">
        <v>45931</v>
      </c>
      <c r="C27" s="3">
        <v>46022</v>
      </c>
      <c r="D27" t="s">
        <v>172</v>
      </c>
      <c r="E27" s="4" t="s">
        <v>235</v>
      </c>
      <c r="F27" s="4" t="s">
        <v>236</v>
      </c>
      <c r="G27" s="4" t="s">
        <v>237</v>
      </c>
      <c r="H27" s="2" t="s">
        <v>238</v>
      </c>
      <c r="I27" s="2" t="s">
        <v>74</v>
      </c>
      <c r="J27" s="4" t="s">
        <v>235</v>
      </c>
      <c r="K27" s="3">
        <v>45551</v>
      </c>
      <c r="L27" s="2" t="s">
        <v>76</v>
      </c>
      <c r="M27" s="5" t="s">
        <v>1217</v>
      </c>
      <c r="N27" s="2" t="s">
        <v>1216</v>
      </c>
      <c r="O27" s="5" t="s">
        <v>1216</v>
      </c>
      <c r="X27" s="2">
        <v>83550</v>
      </c>
      <c r="Y27" s="2" t="s">
        <v>1237</v>
      </c>
      <c r="AB27" t="s">
        <v>177</v>
      </c>
      <c r="AC27" s="3">
        <v>46053</v>
      </c>
      <c r="AE27" s="3"/>
    </row>
    <row r="28" spans="1:31" x14ac:dyDescent="0.25">
      <c r="A28">
        <v>2025</v>
      </c>
      <c r="B28" s="3">
        <v>45931</v>
      </c>
      <c r="C28" s="3">
        <v>46022</v>
      </c>
      <c r="D28" t="s">
        <v>172</v>
      </c>
      <c r="E28" s="4" t="s">
        <v>239</v>
      </c>
      <c r="F28" s="4" t="s">
        <v>240</v>
      </c>
      <c r="G28" s="4" t="s">
        <v>241</v>
      </c>
      <c r="H28" s="2" t="s">
        <v>242</v>
      </c>
      <c r="I28" s="2" t="s">
        <v>74</v>
      </c>
      <c r="J28" s="4" t="s">
        <v>239</v>
      </c>
      <c r="K28" s="3">
        <v>45551</v>
      </c>
      <c r="L28" s="2" t="s">
        <v>76</v>
      </c>
      <c r="M28" s="5" t="s">
        <v>1217</v>
      </c>
      <c r="N28" s="2" t="s">
        <v>1216</v>
      </c>
      <c r="O28" s="5" t="s">
        <v>1216</v>
      </c>
      <c r="X28" s="2">
        <v>83550</v>
      </c>
      <c r="Y28" s="2" t="s">
        <v>1238</v>
      </c>
      <c r="AB28" t="s">
        <v>177</v>
      </c>
      <c r="AC28" s="3">
        <v>46053</v>
      </c>
      <c r="AE28" s="3"/>
    </row>
    <row r="29" spans="1:31" x14ac:dyDescent="0.25">
      <c r="A29">
        <v>2025</v>
      </c>
      <c r="B29" s="3">
        <v>45931</v>
      </c>
      <c r="C29" s="3">
        <v>46022</v>
      </c>
      <c r="D29" t="s">
        <v>172</v>
      </c>
      <c r="E29" s="4" t="s">
        <v>243</v>
      </c>
      <c r="F29" s="4" t="s">
        <v>244</v>
      </c>
      <c r="G29" s="4" t="s">
        <v>184</v>
      </c>
      <c r="H29" s="2" t="s">
        <v>245</v>
      </c>
      <c r="I29" s="2" t="s">
        <v>74</v>
      </c>
      <c r="J29" s="4" t="s">
        <v>243</v>
      </c>
      <c r="K29" s="3">
        <v>45551</v>
      </c>
      <c r="L29" s="2" t="s">
        <v>76</v>
      </c>
      <c r="M29" s="5" t="s">
        <v>1217</v>
      </c>
      <c r="N29" s="2" t="s">
        <v>1216</v>
      </c>
      <c r="O29" s="5" t="s">
        <v>1216</v>
      </c>
      <c r="X29" s="2">
        <v>83550</v>
      </c>
      <c r="Y29" s="2" t="s">
        <v>1239</v>
      </c>
      <c r="AB29" t="s">
        <v>177</v>
      </c>
      <c r="AC29" s="3">
        <v>46053</v>
      </c>
      <c r="AE29" s="3"/>
    </row>
    <row r="30" spans="1:31" x14ac:dyDescent="0.25">
      <c r="A30">
        <v>2025</v>
      </c>
      <c r="B30" s="3">
        <v>45931</v>
      </c>
      <c r="C30" s="3">
        <v>46022</v>
      </c>
      <c r="D30" t="s">
        <v>172</v>
      </c>
      <c r="E30" s="4" t="s">
        <v>246</v>
      </c>
      <c r="F30" s="4" t="s">
        <v>216</v>
      </c>
      <c r="G30" s="4" t="s">
        <v>247</v>
      </c>
      <c r="H30" s="2" t="s">
        <v>248</v>
      </c>
      <c r="I30" s="2" t="s">
        <v>75</v>
      </c>
      <c r="J30" s="4" t="s">
        <v>246</v>
      </c>
      <c r="K30" s="3">
        <v>45551</v>
      </c>
      <c r="L30" s="2" t="s">
        <v>76</v>
      </c>
      <c r="M30" s="5" t="s">
        <v>1217</v>
      </c>
      <c r="N30" s="2" t="s">
        <v>1216</v>
      </c>
      <c r="O30" s="5" t="s">
        <v>1216</v>
      </c>
      <c r="X30" s="2">
        <v>83550</v>
      </c>
      <c r="Y30" s="2" t="s">
        <v>1240</v>
      </c>
      <c r="AB30" t="s">
        <v>177</v>
      </c>
      <c r="AC30" s="3">
        <v>46053</v>
      </c>
      <c r="AE30" s="3"/>
    </row>
    <row r="31" spans="1:31" x14ac:dyDescent="0.25">
      <c r="A31">
        <v>2025</v>
      </c>
      <c r="B31" s="3">
        <v>45931</v>
      </c>
      <c r="C31" s="3">
        <v>46022</v>
      </c>
      <c r="D31" t="s">
        <v>172</v>
      </c>
      <c r="E31" s="4" t="s">
        <v>249</v>
      </c>
      <c r="F31" s="4" t="s">
        <v>250</v>
      </c>
      <c r="G31" s="4" t="s">
        <v>178</v>
      </c>
      <c r="H31" s="2" t="s">
        <v>251</v>
      </c>
      <c r="I31" s="2" t="s">
        <v>75</v>
      </c>
      <c r="J31" s="4" t="s">
        <v>249</v>
      </c>
      <c r="K31" s="3">
        <v>45551</v>
      </c>
      <c r="L31" s="2" t="s">
        <v>76</v>
      </c>
      <c r="M31" s="5" t="s">
        <v>1217</v>
      </c>
      <c r="N31" s="2" t="s">
        <v>1216</v>
      </c>
      <c r="O31" s="5" t="s">
        <v>1216</v>
      </c>
      <c r="X31" s="2">
        <v>83550</v>
      </c>
      <c r="Y31" s="2" t="s">
        <v>1241</v>
      </c>
      <c r="AB31" t="s">
        <v>177</v>
      </c>
      <c r="AC31" s="3">
        <v>46053</v>
      </c>
      <c r="AE31" s="3"/>
    </row>
    <row r="32" spans="1:31" x14ac:dyDescent="0.25">
      <c r="A32">
        <v>2025</v>
      </c>
      <c r="B32" s="3">
        <v>45931</v>
      </c>
      <c r="C32" s="3">
        <v>46022</v>
      </c>
      <c r="D32" t="s">
        <v>172</v>
      </c>
      <c r="E32" s="4" t="s">
        <v>252</v>
      </c>
      <c r="F32" s="4" t="s">
        <v>192</v>
      </c>
      <c r="G32" s="4" t="s">
        <v>253</v>
      </c>
      <c r="H32" s="2" t="s">
        <v>254</v>
      </c>
      <c r="I32" s="2" t="s">
        <v>74</v>
      </c>
      <c r="J32" s="4" t="s">
        <v>252</v>
      </c>
      <c r="K32" s="3">
        <v>45551</v>
      </c>
      <c r="L32" s="2" t="s">
        <v>76</v>
      </c>
      <c r="M32" s="5" t="s">
        <v>1217</v>
      </c>
      <c r="N32" s="2" t="s">
        <v>1216</v>
      </c>
      <c r="O32" s="5" t="s">
        <v>1216</v>
      </c>
      <c r="X32" s="2">
        <v>83550</v>
      </c>
      <c r="Y32" s="2" t="s">
        <v>1242</v>
      </c>
      <c r="AB32" t="s">
        <v>177</v>
      </c>
      <c r="AC32" s="3">
        <v>46053</v>
      </c>
      <c r="AE32" s="3"/>
    </row>
    <row r="33" spans="1:31" x14ac:dyDescent="0.25">
      <c r="A33">
        <v>2025</v>
      </c>
      <c r="B33" s="3">
        <v>45931</v>
      </c>
      <c r="C33" s="3">
        <v>46022</v>
      </c>
      <c r="D33" t="s">
        <v>172</v>
      </c>
      <c r="E33" s="4" t="s">
        <v>255</v>
      </c>
      <c r="F33" s="4" t="s">
        <v>256</v>
      </c>
      <c r="G33" s="4" t="s">
        <v>257</v>
      </c>
      <c r="H33" s="2" t="s">
        <v>258</v>
      </c>
      <c r="I33" s="2" t="s">
        <v>75</v>
      </c>
      <c r="J33" s="4" t="s">
        <v>255</v>
      </c>
      <c r="K33" s="3">
        <v>45551</v>
      </c>
      <c r="L33" s="2" t="s">
        <v>76</v>
      </c>
      <c r="M33" s="5" t="s">
        <v>1217</v>
      </c>
      <c r="N33" s="2" t="s">
        <v>1216</v>
      </c>
      <c r="O33" s="5" t="s">
        <v>1216</v>
      </c>
      <c r="X33" s="2">
        <v>83550</v>
      </c>
      <c r="Y33" s="2" t="s">
        <v>1243</v>
      </c>
      <c r="AB33" t="s">
        <v>177</v>
      </c>
      <c r="AC33" s="3">
        <v>46053</v>
      </c>
      <c r="AE33" s="3"/>
    </row>
    <row r="34" spans="1:31" x14ac:dyDescent="0.25">
      <c r="A34">
        <v>2025</v>
      </c>
      <c r="B34" s="3">
        <v>45931</v>
      </c>
      <c r="C34" s="3">
        <v>46022</v>
      </c>
      <c r="D34" t="s">
        <v>172</v>
      </c>
      <c r="E34" s="4" t="s">
        <v>259</v>
      </c>
      <c r="F34" s="4" t="s">
        <v>219</v>
      </c>
      <c r="G34" s="4" t="s">
        <v>260</v>
      </c>
      <c r="H34" s="2" t="s">
        <v>261</v>
      </c>
      <c r="I34" s="2" t="s">
        <v>75</v>
      </c>
      <c r="J34" s="4" t="s">
        <v>259</v>
      </c>
      <c r="K34" s="3">
        <v>45551</v>
      </c>
      <c r="L34" s="2" t="s">
        <v>76</v>
      </c>
      <c r="M34" s="5" t="s">
        <v>1217</v>
      </c>
      <c r="N34" s="2" t="s">
        <v>1216</v>
      </c>
      <c r="O34" s="5" t="s">
        <v>1216</v>
      </c>
      <c r="X34" s="2">
        <v>83550</v>
      </c>
      <c r="Y34" s="2" t="s">
        <v>1244</v>
      </c>
      <c r="AB34" t="s">
        <v>177</v>
      </c>
      <c r="AC34" s="3">
        <v>46053</v>
      </c>
      <c r="AE34" s="3"/>
    </row>
    <row r="35" spans="1:31" x14ac:dyDescent="0.25">
      <c r="A35">
        <v>2025</v>
      </c>
      <c r="B35" s="3">
        <v>45931</v>
      </c>
      <c r="C35" s="3">
        <v>46022</v>
      </c>
      <c r="D35" t="s">
        <v>172</v>
      </c>
      <c r="E35" s="4" t="s">
        <v>218</v>
      </c>
      <c r="F35" s="4" t="s">
        <v>262</v>
      </c>
      <c r="G35" s="4" t="s">
        <v>211</v>
      </c>
      <c r="H35" s="2" t="s">
        <v>263</v>
      </c>
      <c r="I35" s="2" t="s">
        <v>75</v>
      </c>
      <c r="J35" s="4" t="s">
        <v>218</v>
      </c>
      <c r="K35" s="3">
        <v>45551</v>
      </c>
      <c r="L35" s="2" t="s">
        <v>76</v>
      </c>
      <c r="M35" s="5" t="s">
        <v>1217</v>
      </c>
      <c r="N35" s="2" t="s">
        <v>1216</v>
      </c>
      <c r="O35" s="5" t="s">
        <v>1216</v>
      </c>
      <c r="X35" s="2">
        <v>83550</v>
      </c>
      <c r="Y35" s="2" t="s">
        <v>1245</v>
      </c>
      <c r="AB35" t="s">
        <v>177</v>
      </c>
      <c r="AC35" s="3">
        <v>46053</v>
      </c>
      <c r="AE35" s="3"/>
    </row>
    <row r="36" spans="1:31" x14ac:dyDescent="0.25">
      <c r="A36">
        <v>2025</v>
      </c>
      <c r="B36" s="3">
        <v>45931</v>
      </c>
      <c r="C36" s="3">
        <v>46022</v>
      </c>
      <c r="D36" t="s">
        <v>172</v>
      </c>
      <c r="E36" s="4" t="s">
        <v>190</v>
      </c>
      <c r="F36" s="4" t="s">
        <v>264</v>
      </c>
      <c r="G36" s="4" t="s">
        <v>265</v>
      </c>
      <c r="H36" s="2" t="s">
        <v>266</v>
      </c>
      <c r="I36" s="2" t="s">
        <v>75</v>
      </c>
      <c r="J36" s="4" t="s">
        <v>190</v>
      </c>
      <c r="K36" s="3">
        <v>45551</v>
      </c>
      <c r="L36" s="2" t="s">
        <v>76</v>
      </c>
      <c r="M36" s="5" t="s">
        <v>1217</v>
      </c>
      <c r="N36" s="2" t="s">
        <v>1216</v>
      </c>
      <c r="O36" s="5" t="s">
        <v>1216</v>
      </c>
      <c r="X36" s="2">
        <v>83550</v>
      </c>
      <c r="Y36" s="2" t="s">
        <v>1246</v>
      </c>
      <c r="AB36" t="s">
        <v>177</v>
      </c>
      <c r="AC36" s="3">
        <v>46053</v>
      </c>
      <c r="AE36" s="3"/>
    </row>
    <row r="37" spans="1:31" x14ac:dyDescent="0.25">
      <c r="A37">
        <v>2025</v>
      </c>
      <c r="B37" s="3">
        <v>45931</v>
      </c>
      <c r="C37" s="3">
        <v>46022</v>
      </c>
      <c r="D37" t="s">
        <v>172</v>
      </c>
      <c r="E37" s="4" t="s">
        <v>267</v>
      </c>
      <c r="F37" s="4" t="s">
        <v>268</v>
      </c>
      <c r="G37" s="4" t="s">
        <v>269</v>
      </c>
      <c r="H37" s="2" t="s">
        <v>270</v>
      </c>
      <c r="I37" s="2" t="s">
        <v>74</v>
      </c>
      <c r="J37" s="4" t="s">
        <v>267</v>
      </c>
      <c r="K37" s="3">
        <v>45551</v>
      </c>
      <c r="L37" s="2" t="s">
        <v>76</v>
      </c>
      <c r="M37" s="5" t="s">
        <v>1217</v>
      </c>
      <c r="N37" s="2" t="s">
        <v>1216</v>
      </c>
      <c r="O37" s="5" t="s">
        <v>1216</v>
      </c>
      <c r="X37" s="2">
        <v>83550</v>
      </c>
      <c r="Y37" s="2" t="s">
        <v>1247</v>
      </c>
      <c r="AB37" t="s">
        <v>177</v>
      </c>
      <c r="AC37" s="3">
        <v>46053</v>
      </c>
      <c r="AE37" s="3"/>
    </row>
    <row r="38" spans="1:31" x14ac:dyDescent="0.25">
      <c r="A38">
        <v>2025</v>
      </c>
      <c r="B38" s="3">
        <v>45931</v>
      </c>
      <c r="C38" s="3">
        <v>46022</v>
      </c>
      <c r="D38" t="s">
        <v>172</v>
      </c>
      <c r="E38" s="4" t="s">
        <v>194</v>
      </c>
      <c r="F38" s="4" t="s">
        <v>271</v>
      </c>
      <c r="G38" s="4" t="s">
        <v>272</v>
      </c>
      <c r="H38" s="2" t="s">
        <v>273</v>
      </c>
      <c r="I38" s="2" t="s">
        <v>75</v>
      </c>
      <c r="J38" s="4" t="s">
        <v>194</v>
      </c>
      <c r="K38" s="3">
        <v>45551</v>
      </c>
      <c r="L38" s="2" t="s">
        <v>76</v>
      </c>
      <c r="M38" s="5" t="s">
        <v>1217</v>
      </c>
      <c r="N38" s="2" t="s">
        <v>1216</v>
      </c>
      <c r="O38" s="5" t="s">
        <v>1216</v>
      </c>
      <c r="X38" s="2">
        <v>83550</v>
      </c>
      <c r="Y38" s="2" t="s">
        <v>1248</v>
      </c>
      <c r="AB38" t="s">
        <v>177</v>
      </c>
      <c r="AC38" s="3">
        <v>46053</v>
      </c>
      <c r="AE38" s="3"/>
    </row>
    <row r="39" spans="1:31" x14ac:dyDescent="0.25">
      <c r="A39">
        <v>2025</v>
      </c>
      <c r="B39" s="3">
        <v>45931</v>
      </c>
      <c r="C39" s="3">
        <v>46022</v>
      </c>
      <c r="D39" t="s">
        <v>172</v>
      </c>
      <c r="E39" s="4" t="s">
        <v>190</v>
      </c>
      <c r="F39" s="4" t="s">
        <v>256</v>
      </c>
      <c r="G39" s="4" t="s">
        <v>274</v>
      </c>
      <c r="H39" s="2" t="s">
        <v>275</v>
      </c>
      <c r="I39" s="2" t="s">
        <v>75</v>
      </c>
      <c r="J39" s="4" t="s">
        <v>190</v>
      </c>
      <c r="K39" s="3">
        <v>45551</v>
      </c>
      <c r="L39" s="2" t="s">
        <v>76</v>
      </c>
      <c r="M39" s="5" t="s">
        <v>1217</v>
      </c>
      <c r="N39" s="2" t="s">
        <v>1216</v>
      </c>
      <c r="O39" s="5" t="s">
        <v>1216</v>
      </c>
      <c r="X39" s="2">
        <v>83550</v>
      </c>
      <c r="Y39" s="2" t="s">
        <v>1249</v>
      </c>
      <c r="AB39" t="s">
        <v>177</v>
      </c>
      <c r="AC39" s="3">
        <v>46053</v>
      </c>
      <c r="AE39" s="3"/>
    </row>
    <row r="40" spans="1:31" x14ac:dyDescent="0.25">
      <c r="A40">
        <v>2025</v>
      </c>
      <c r="B40" s="3">
        <v>45931</v>
      </c>
      <c r="C40" s="3">
        <v>46022</v>
      </c>
      <c r="D40" t="s">
        <v>172</v>
      </c>
      <c r="E40" s="4" t="s">
        <v>276</v>
      </c>
      <c r="F40" s="4" t="s">
        <v>244</v>
      </c>
      <c r="G40" s="4" t="s">
        <v>277</v>
      </c>
      <c r="H40" s="2" t="s">
        <v>278</v>
      </c>
      <c r="I40" s="2" t="s">
        <v>74</v>
      </c>
      <c r="J40" s="4" t="s">
        <v>276</v>
      </c>
      <c r="K40" s="3">
        <v>45551</v>
      </c>
      <c r="L40" s="2" t="s">
        <v>76</v>
      </c>
      <c r="M40" s="5" t="s">
        <v>1217</v>
      </c>
      <c r="N40" s="2" t="s">
        <v>1216</v>
      </c>
      <c r="O40" s="5" t="s">
        <v>1216</v>
      </c>
      <c r="X40" s="2">
        <v>83550</v>
      </c>
      <c r="Y40" s="2" t="s">
        <v>1250</v>
      </c>
      <c r="AB40" t="s">
        <v>177</v>
      </c>
      <c r="AC40" s="3">
        <v>46053</v>
      </c>
      <c r="AE40" s="3"/>
    </row>
    <row r="41" spans="1:31" x14ac:dyDescent="0.25">
      <c r="A41">
        <v>2025</v>
      </c>
      <c r="B41" s="3">
        <v>45931</v>
      </c>
      <c r="C41" s="3">
        <v>46022</v>
      </c>
      <c r="D41" t="s">
        <v>172</v>
      </c>
      <c r="E41" s="4" t="s">
        <v>279</v>
      </c>
      <c r="F41" s="4" t="s">
        <v>280</v>
      </c>
      <c r="G41" s="4" t="s">
        <v>280</v>
      </c>
      <c r="H41" s="2" t="s">
        <v>281</v>
      </c>
      <c r="I41" s="2" t="s">
        <v>74</v>
      </c>
      <c r="J41" s="4" t="s">
        <v>279</v>
      </c>
      <c r="K41" s="3">
        <v>45551</v>
      </c>
      <c r="L41" s="2" t="s">
        <v>76</v>
      </c>
      <c r="M41" s="5" t="s">
        <v>1217</v>
      </c>
      <c r="N41" s="2" t="s">
        <v>1216</v>
      </c>
      <c r="O41" s="5" t="s">
        <v>1216</v>
      </c>
      <c r="X41" s="2">
        <v>83550</v>
      </c>
      <c r="Y41" s="2" t="s">
        <v>1251</v>
      </c>
      <c r="AB41" t="s">
        <v>177</v>
      </c>
      <c r="AC41" s="3">
        <v>46053</v>
      </c>
      <c r="AE41" s="3"/>
    </row>
    <row r="42" spans="1:31" x14ac:dyDescent="0.25">
      <c r="A42">
        <v>2025</v>
      </c>
      <c r="B42" s="3">
        <v>45931</v>
      </c>
      <c r="C42" s="3">
        <v>46022</v>
      </c>
      <c r="D42" t="s">
        <v>172</v>
      </c>
      <c r="E42" s="4" t="s">
        <v>282</v>
      </c>
      <c r="F42" s="4" t="s">
        <v>283</v>
      </c>
      <c r="G42" s="4" t="s">
        <v>209</v>
      </c>
      <c r="H42" s="2" t="s">
        <v>284</v>
      </c>
      <c r="I42" s="2" t="s">
        <v>75</v>
      </c>
      <c r="J42" s="4" t="s">
        <v>282</v>
      </c>
      <c r="K42" s="3">
        <v>45551</v>
      </c>
      <c r="L42" s="2" t="s">
        <v>76</v>
      </c>
      <c r="M42" s="5" t="s">
        <v>1217</v>
      </c>
      <c r="N42" s="2" t="s">
        <v>1216</v>
      </c>
      <c r="O42" s="5" t="s">
        <v>1216</v>
      </c>
      <c r="X42" s="2">
        <v>83550</v>
      </c>
      <c r="Y42" s="2" t="s">
        <v>1252</v>
      </c>
      <c r="AB42" t="s">
        <v>177</v>
      </c>
      <c r="AC42" s="3">
        <v>46053</v>
      </c>
      <c r="AE42" s="3"/>
    </row>
    <row r="43" spans="1:31" x14ac:dyDescent="0.25">
      <c r="A43">
        <v>2025</v>
      </c>
      <c r="B43" s="3">
        <v>45931</v>
      </c>
      <c r="C43" s="3">
        <v>46022</v>
      </c>
      <c r="D43" t="s">
        <v>172</v>
      </c>
      <c r="E43" s="4" t="s">
        <v>194</v>
      </c>
      <c r="F43" s="4" t="s">
        <v>188</v>
      </c>
      <c r="G43" s="4" t="s">
        <v>285</v>
      </c>
      <c r="H43" s="2" t="s">
        <v>286</v>
      </c>
      <c r="I43" s="2" t="s">
        <v>75</v>
      </c>
      <c r="J43" s="4" t="s">
        <v>194</v>
      </c>
      <c r="K43" s="3">
        <v>45551</v>
      </c>
      <c r="L43" s="2" t="s">
        <v>76</v>
      </c>
      <c r="M43" s="5" t="s">
        <v>1217</v>
      </c>
      <c r="N43" s="2" t="s">
        <v>1216</v>
      </c>
      <c r="O43" s="5" t="s">
        <v>1216</v>
      </c>
      <c r="X43" s="2">
        <v>83550</v>
      </c>
      <c r="Y43" s="2" t="s">
        <v>1253</v>
      </c>
      <c r="AB43" t="s">
        <v>177</v>
      </c>
      <c r="AC43" s="3">
        <v>46053</v>
      </c>
      <c r="AE43" s="3"/>
    </row>
    <row r="44" spans="1:31" x14ac:dyDescent="0.25">
      <c r="A44">
        <v>2025</v>
      </c>
      <c r="B44" s="3">
        <v>45931</v>
      </c>
      <c r="C44" s="3">
        <v>46022</v>
      </c>
      <c r="D44" t="s">
        <v>172</v>
      </c>
      <c r="E44" s="4" t="s">
        <v>287</v>
      </c>
      <c r="F44" s="4" t="s">
        <v>257</v>
      </c>
      <c r="G44" s="4" t="s">
        <v>179</v>
      </c>
      <c r="H44" s="2" t="s">
        <v>288</v>
      </c>
      <c r="I44" s="2" t="s">
        <v>75</v>
      </c>
      <c r="J44" s="4" t="s">
        <v>287</v>
      </c>
      <c r="K44" s="3">
        <v>45551</v>
      </c>
      <c r="L44" s="2" t="s">
        <v>76</v>
      </c>
      <c r="M44" s="5" t="s">
        <v>1217</v>
      </c>
      <c r="N44" s="2" t="s">
        <v>1216</v>
      </c>
      <c r="O44" s="5" t="s">
        <v>1216</v>
      </c>
      <c r="X44" s="2">
        <v>83550</v>
      </c>
      <c r="Y44" s="2" t="s">
        <v>1254</v>
      </c>
      <c r="AB44" t="s">
        <v>177</v>
      </c>
      <c r="AC44" s="3">
        <v>46053</v>
      </c>
      <c r="AE44" s="3"/>
    </row>
    <row r="45" spans="1:31" x14ac:dyDescent="0.25">
      <c r="A45">
        <v>2025</v>
      </c>
      <c r="B45" s="3">
        <v>45931</v>
      </c>
      <c r="C45" s="3">
        <v>46022</v>
      </c>
      <c r="D45" t="s">
        <v>172</v>
      </c>
      <c r="E45" s="4" t="s">
        <v>289</v>
      </c>
      <c r="F45" s="4" t="s">
        <v>290</v>
      </c>
      <c r="G45" s="4" t="s">
        <v>291</v>
      </c>
      <c r="H45" s="2" t="s">
        <v>292</v>
      </c>
      <c r="I45" s="2" t="s">
        <v>75</v>
      </c>
      <c r="J45" s="4" t="s">
        <v>289</v>
      </c>
      <c r="K45" s="3">
        <v>45551</v>
      </c>
      <c r="L45" s="2" t="s">
        <v>76</v>
      </c>
      <c r="M45" s="5" t="s">
        <v>1217</v>
      </c>
      <c r="N45" s="2" t="s">
        <v>1216</v>
      </c>
      <c r="O45" s="5" t="s">
        <v>1216</v>
      </c>
      <c r="X45" s="2">
        <v>83550</v>
      </c>
      <c r="Y45" s="2" t="s">
        <v>1255</v>
      </c>
      <c r="AB45" t="s">
        <v>177</v>
      </c>
      <c r="AC45" s="3">
        <v>46053</v>
      </c>
      <c r="AE45" s="3"/>
    </row>
    <row r="46" spans="1:31" x14ac:dyDescent="0.25">
      <c r="A46">
        <v>2025</v>
      </c>
      <c r="B46" s="3">
        <v>45931</v>
      </c>
      <c r="C46" s="3">
        <v>46022</v>
      </c>
      <c r="D46" t="s">
        <v>172</v>
      </c>
      <c r="E46" s="4" t="s">
        <v>282</v>
      </c>
      <c r="F46" s="4" t="s">
        <v>227</v>
      </c>
      <c r="G46" s="4" t="s">
        <v>181</v>
      </c>
      <c r="H46" s="2" t="s">
        <v>293</v>
      </c>
      <c r="I46" s="2" t="s">
        <v>74</v>
      </c>
      <c r="J46" s="4" t="s">
        <v>282</v>
      </c>
      <c r="K46" s="3">
        <v>45551</v>
      </c>
      <c r="L46" s="2" t="s">
        <v>76</v>
      </c>
      <c r="M46" s="5" t="s">
        <v>1217</v>
      </c>
      <c r="N46" s="2" t="s">
        <v>1216</v>
      </c>
      <c r="O46" s="5" t="s">
        <v>1216</v>
      </c>
      <c r="X46" s="2">
        <v>83550</v>
      </c>
      <c r="Y46" s="2" t="s">
        <v>1256</v>
      </c>
      <c r="AB46" t="s">
        <v>177</v>
      </c>
      <c r="AC46" s="3">
        <v>46053</v>
      </c>
      <c r="AE46" s="3"/>
    </row>
    <row r="47" spans="1:31" x14ac:dyDescent="0.25">
      <c r="A47">
        <v>2025</v>
      </c>
      <c r="B47" s="3">
        <v>45931</v>
      </c>
      <c r="C47" s="3">
        <v>46022</v>
      </c>
      <c r="D47" t="s">
        <v>172</v>
      </c>
      <c r="E47" s="4" t="s">
        <v>282</v>
      </c>
      <c r="F47" s="4" t="s">
        <v>294</v>
      </c>
      <c r="G47" s="4" t="s">
        <v>188</v>
      </c>
      <c r="H47" s="2" t="s">
        <v>295</v>
      </c>
      <c r="I47" s="2" t="s">
        <v>74</v>
      </c>
      <c r="J47" s="4" t="s">
        <v>282</v>
      </c>
      <c r="K47" s="3">
        <v>45551</v>
      </c>
      <c r="L47" s="2" t="s">
        <v>76</v>
      </c>
      <c r="M47" s="5" t="s">
        <v>1217</v>
      </c>
      <c r="N47" s="2" t="s">
        <v>1216</v>
      </c>
      <c r="O47" s="5" t="s">
        <v>1216</v>
      </c>
      <c r="X47" s="2">
        <v>83550</v>
      </c>
      <c r="Y47" s="2" t="s">
        <v>1257</v>
      </c>
      <c r="AB47" t="s">
        <v>177</v>
      </c>
      <c r="AC47" s="3">
        <v>46053</v>
      </c>
      <c r="AE47" s="3"/>
    </row>
    <row r="48" spans="1:31" x14ac:dyDescent="0.25">
      <c r="A48">
        <v>2025</v>
      </c>
      <c r="B48" s="3">
        <v>45931</v>
      </c>
      <c r="C48" s="3">
        <v>46022</v>
      </c>
      <c r="D48" t="s">
        <v>172</v>
      </c>
      <c r="E48" s="4" t="s">
        <v>282</v>
      </c>
      <c r="F48" s="4" t="s">
        <v>296</v>
      </c>
      <c r="G48" s="4" t="s">
        <v>297</v>
      </c>
      <c r="H48" s="2" t="s">
        <v>298</v>
      </c>
      <c r="I48" s="2" t="s">
        <v>74</v>
      </c>
      <c r="J48" s="4" t="s">
        <v>282</v>
      </c>
      <c r="K48" s="3">
        <v>45551</v>
      </c>
      <c r="L48" s="2" t="s">
        <v>76</v>
      </c>
      <c r="M48" s="5" t="s">
        <v>1217</v>
      </c>
      <c r="N48" s="2" t="s">
        <v>1216</v>
      </c>
      <c r="O48" s="5" t="s">
        <v>1216</v>
      </c>
      <c r="X48" s="2">
        <v>83550</v>
      </c>
      <c r="Y48" s="2" t="s">
        <v>1258</v>
      </c>
      <c r="AB48" t="s">
        <v>177</v>
      </c>
      <c r="AC48" s="3">
        <v>46053</v>
      </c>
      <c r="AE48" s="3"/>
    </row>
    <row r="49" spans="1:31" x14ac:dyDescent="0.25">
      <c r="A49">
        <v>2025</v>
      </c>
      <c r="B49" s="3">
        <v>45931</v>
      </c>
      <c r="C49" s="3">
        <v>46022</v>
      </c>
      <c r="D49" t="s">
        <v>172</v>
      </c>
      <c r="E49" s="4" t="s">
        <v>282</v>
      </c>
      <c r="F49" s="4" t="s">
        <v>299</v>
      </c>
      <c r="G49" s="4" t="s">
        <v>241</v>
      </c>
      <c r="H49" s="2" t="s">
        <v>300</v>
      </c>
      <c r="I49" s="2" t="s">
        <v>74</v>
      </c>
      <c r="J49" s="4" t="s">
        <v>282</v>
      </c>
      <c r="K49" s="3">
        <v>45551</v>
      </c>
      <c r="L49" s="2" t="s">
        <v>76</v>
      </c>
      <c r="M49" s="5" t="s">
        <v>1217</v>
      </c>
      <c r="N49" s="2" t="s">
        <v>1216</v>
      </c>
      <c r="O49" s="5" t="s">
        <v>1216</v>
      </c>
      <c r="X49" s="2">
        <v>83550</v>
      </c>
      <c r="Y49" s="2" t="s">
        <v>1259</v>
      </c>
      <c r="AB49" t="s">
        <v>177</v>
      </c>
      <c r="AC49" s="3">
        <v>46053</v>
      </c>
      <c r="AE49" s="3"/>
    </row>
    <row r="50" spans="1:31" x14ac:dyDescent="0.25">
      <c r="A50">
        <v>2025</v>
      </c>
      <c r="B50" s="3">
        <v>45931</v>
      </c>
      <c r="C50" s="3">
        <v>46022</v>
      </c>
      <c r="D50" t="s">
        <v>172</v>
      </c>
      <c r="E50" s="4" t="s">
        <v>282</v>
      </c>
      <c r="F50" s="4" t="s">
        <v>301</v>
      </c>
      <c r="G50" s="4" t="s">
        <v>264</v>
      </c>
      <c r="H50" s="2" t="s">
        <v>302</v>
      </c>
      <c r="I50" s="2" t="s">
        <v>74</v>
      </c>
      <c r="J50" s="4" t="s">
        <v>282</v>
      </c>
      <c r="K50" s="3">
        <v>45551</v>
      </c>
      <c r="L50" s="2" t="s">
        <v>76</v>
      </c>
      <c r="M50" s="5" t="s">
        <v>1217</v>
      </c>
      <c r="N50" s="2" t="s">
        <v>1216</v>
      </c>
      <c r="O50" s="5" t="s">
        <v>1216</v>
      </c>
      <c r="X50" s="2">
        <v>83550</v>
      </c>
      <c r="Y50" s="2" t="s">
        <v>1260</v>
      </c>
      <c r="AB50" t="s">
        <v>177</v>
      </c>
      <c r="AC50" s="3">
        <v>46053</v>
      </c>
      <c r="AE50" s="3"/>
    </row>
    <row r="51" spans="1:31" x14ac:dyDescent="0.25">
      <c r="A51">
        <v>2025</v>
      </c>
      <c r="B51" s="3">
        <v>45931</v>
      </c>
      <c r="C51" s="3">
        <v>46022</v>
      </c>
      <c r="D51" t="s">
        <v>172</v>
      </c>
      <c r="E51" s="4" t="s">
        <v>282</v>
      </c>
      <c r="F51" s="4" t="s">
        <v>187</v>
      </c>
      <c r="G51" s="4" t="s">
        <v>303</v>
      </c>
      <c r="H51" s="2" t="s">
        <v>304</v>
      </c>
      <c r="I51" s="2" t="s">
        <v>74</v>
      </c>
      <c r="J51" s="4" t="s">
        <v>282</v>
      </c>
      <c r="K51" s="3">
        <v>45551</v>
      </c>
      <c r="L51" s="2" t="s">
        <v>76</v>
      </c>
      <c r="M51" s="5" t="s">
        <v>1217</v>
      </c>
      <c r="N51" s="2" t="s">
        <v>1216</v>
      </c>
      <c r="O51" s="5" t="s">
        <v>1216</v>
      </c>
      <c r="X51" s="2">
        <v>83550</v>
      </c>
      <c r="Y51" s="2" t="s">
        <v>1261</v>
      </c>
      <c r="AB51" t="s">
        <v>177</v>
      </c>
      <c r="AC51" s="3">
        <v>46053</v>
      </c>
      <c r="AE51" s="3"/>
    </row>
    <row r="52" spans="1:31" x14ac:dyDescent="0.25">
      <c r="A52">
        <v>2025</v>
      </c>
      <c r="B52" s="3">
        <v>45931</v>
      </c>
      <c r="C52" s="3">
        <v>46022</v>
      </c>
      <c r="D52" t="s">
        <v>172</v>
      </c>
      <c r="E52" s="4" t="s">
        <v>282</v>
      </c>
      <c r="F52" s="4" t="s">
        <v>277</v>
      </c>
      <c r="G52" s="4" t="s">
        <v>305</v>
      </c>
      <c r="H52" s="2" t="s">
        <v>306</v>
      </c>
      <c r="I52" s="2" t="s">
        <v>74</v>
      </c>
      <c r="J52" s="4" t="s">
        <v>282</v>
      </c>
      <c r="K52" s="3">
        <v>45551</v>
      </c>
      <c r="L52" s="2" t="s">
        <v>76</v>
      </c>
      <c r="M52" s="5" t="s">
        <v>1217</v>
      </c>
      <c r="N52" s="2" t="s">
        <v>1216</v>
      </c>
      <c r="O52" s="5" t="s">
        <v>1216</v>
      </c>
      <c r="X52" s="2">
        <v>83550</v>
      </c>
      <c r="Y52" s="2" t="s">
        <v>1262</v>
      </c>
      <c r="AB52" t="s">
        <v>177</v>
      </c>
      <c r="AC52" s="3">
        <v>46053</v>
      </c>
      <c r="AE52" s="3"/>
    </row>
    <row r="53" spans="1:31" x14ac:dyDescent="0.25">
      <c r="A53">
        <v>2025</v>
      </c>
      <c r="B53" s="3">
        <v>45931</v>
      </c>
      <c r="C53" s="3">
        <v>46022</v>
      </c>
      <c r="D53" t="s">
        <v>172</v>
      </c>
      <c r="E53" s="4" t="s">
        <v>282</v>
      </c>
      <c r="F53" s="4" t="s">
        <v>307</v>
      </c>
      <c r="G53" s="4" t="s">
        <v>257</v>
      </c>
      <c r="H53" s="2" t="s">
        <v>308</v>
      </c>
      <c r="I53" s="2" t="s">
        <v>74</v>
      </c>
      <c r="J53" s="4" t="s">
        <v>282</v>
      </c>
      <c r="K53" s="3">
        <v>45551</v>
      </c>
      <c r="L53" s="2" t="s">
        <v>76</v>
      </c>
      <c r="M53" s="5" t="s">
        <v>1217</v>
      </c>
      <c r="N53" s="2" t="s">
        <v>1216</v>
      </c>
      <c r="O53" s="5" t="s">
        <v>1216</v>
      </c>
      <c r="X53" s="2">
        <v>83550</v>
      </c>
      <c r="Y53" s="2" t="s">
        <v>1263</v>
      </c>
      <c r="AB53" t="s">
        <v>177</v>
      </c>
      <c r="AC53" s="3">
        <v>46053</v>
      </c>
      <c r="AE53" s="3"/>
    </row>
    <row r="54" spans="1:31" x14ac:dyDescent="0.25">
      <c r="A54">
        <v>2025</v>
      </c>
      <c r="B54" s="3">
        <v>45931</v>
      </c>
      <c r="C54" s="3">
        <v>46022</v>
      </c>
      <c r="D54" t="s">
        <v>172</v>
      </c>
      <c r="E54" s="4" t="s">
        <v>282</v>
      </c>
      <c r="F54" s="4" t="s">
        <v>309</v>
      </c>
      <c r="G54" s="4" t="s">
        <v>175</v>
      </c>
      <c r="H54" s="2" t="s">
        <v>310</v>
      </c>
      <c r="I54" s="2" t="s">
        <v>74</v>
      </c>
      <c r="J54" s="4" t="s">
        <v>282</v>
      </c>
      <c r="K54" s="3">
        <v>45551</v>
      </c>
      <c r="L54" s="2" t="s">
        <v>76</v>
      </c>
      <c r="M54" s="5" t="s">
        <v>1217</v>
      </c>
      <c r="N54" s="2" t="s">
        <v>1216</v>
      </c>
      <c r="O54" s="5" t="s">
        <v>1216</v>
      </c>
      <c r="X54" s="2">
        <v>83550</v>
      </c>
      <c r="Y54" s="2" t="s">
        <v>1264</v>
      </c>
      <c r="AB54" t="s">
        <v>177</v>
      </c>
      <c r="AC54" s="3">
        <v>46053</v>
      </c>
      <c r="AE54" s="3"/>
    </row>
    <row r="55" spans="1:31" x14ac:dyDescent="0.25">
      <c r="A55">
        <v>2025</v>
      </c>
      <c r="B55" s="3">
        <v>45931</v>
      </c>
      <c r="C55" s="3">
        <v>46022</v>
      </c>
      <c r="D55" t="s">
        <v>172</v>
      </c>
      <c r="E55" s="4" t="s">
        <v>311</v>
      </c>
      <c r="F55" s="4" t="s">
        <v>199</v>
      </c>
      <c r="G55" s="4" t="s">
        <v>312</v>
      </c>
      <c r="H55" s="2" t="s">
        <v>313</v>
      </c>
      <c r="I55" s="2" t="s">
        <v>74</v>
      </c>
      <c r="J55" s="4" t="s">
        <v>311</v>
      </c>
      <c r="K55" s="3">
        <v>45551</v>
      </c>
      <c r="L55" s="2" t="s">
        <v>76</v>
      </c>
      <c r="M55" s="5" t="s">
        <v>1217</v>
      </c>
      <c r="N55" s="2" t="s">
        <v>1216</v>
      </c>
      <c r="O55" s="5" t="s">
        <v>1216</v>
      </c>
      <c r="X55" s="2">
        <v>83550</v>
      </c>
      <c r="Y55" s="2" t="s">
        <v>1265</v>
      </c>
      <c r="AB55" t="s">
        <v>177</v>
      </c>
      <c r="AC55" s="3">
        <v>46053</v>
      </c>
      <c r="AE55" s="3"/>
    </row>
    <row r="56" spans="1:31" x14ac:dyDescent="0.25">
      <c r="A56">
        <v>2025</v>
      </c>
      <c r="B56" s="3">
        <v>45931</v>
      </c>
      <c r="C56" s="3">
        <v>46022</v>
      </c>
      <c r="D56" t="s">
        <v>172</v>
      </c>
      <c r="E56" s="4" t="s">
        <v>289</v>
      </c>
      <c r="F56" s="4" t="s">
        <v>314</v>
      </c>
      <c r="G56" s="4" t="s">
        <v>315</v>
      </c>
      <c r="H56" s="2" t="s">
        <v>316</v>
      </c>
      <c r="I56" s="2" t="s">
        <v>74</v>
      </c>
      <c r="J56" s="4" t="s">
        <v>289</v>
      </c>
      <c r="K56" s="3">
        <v>45551</v>
      </c>
      <c r="L56" s="2" t="s">
        <v>76</v>
      </c>
      <c r="M56" s="5" t="s">
        <v>1217</v>
      </c>
      <c r="N56" s="2" t="s">
        <v>1216</v>
      </c>
      <c r="O56" s="5" t="s">
        <v>1216</v>
      </c>
      <c r="X56" s="2">
        <v>83550</v>
      </c>
      <c r="Y56" s="2" t="s">
        <v>1266</v>
      </c>
      <c r="AB56" t="s">
        <v>177</v>
      </c>
      <c r="AC56" s="3">
        <v>46053</v>
      </c>
      <c r="AE56" s="3"/>
    </row>
    <row r="57" spans="1:31" x14ac:dyDescent="0.25">
      <c r="A57">
        <v>2025</v>
      </c>
      <c r="B57" s="3">
        <v>45931</v>
      </c>
      <c r="C57" s="3">
        <v>46022</v>
      </c>
      <c r="D57" t="s">
        <v>172</v>
      </c>
      <c r="E57" s="4" t="s">
        <v>282</v>
      </c>
      <c r="F57" s="4" t="s">
        <v>219</v>
      </c>
      <c r="G57" s="4" t="s">
        <v>317</v>
      </c>
      <c r="H57" s="2" t="s">
        <v>318</v>
      </c>
      <c r="I57" s="2" t="s">
        <v>74</v>
      </c>
      <c r="J57" s="4" t="s">
        <v>282</v>
      </c>
      <c r="K57" s="3">
        <v>45551</v>
      </c>
      <c r="L57" s="2" t="s">
        <v>76</v>
      </c>
      <c r="M57" s="5" t="s">
        <v>1217</v>
      </c>
      <c r="N57" s="2" t="s">
        <v>1216</v>
      </c>
      <c r="O57" s="5" t="s">
        <v>1216</v>
      </c>
      <c r="X57" s="2">
        <v>83550</v>
      </c>
      <c r="Y57" s="2" t="s">
        <v>1267</v>
      </c>
      <c r="AB57" t="s">
        <v>177</v>
      </c>
      <c r="AC57" s="3">
        <v>46053</v>
      </c>
      <c r="AE57" s="3"/>
    </row>
    <row r="58" spans="1:31" x14ac:dyDescent="0.25">
      <c r="A58">
        <v>2025</v>
      </c>
      <c r="B58" s="3">
        <v>45931</v>
      </c>
      <c r="C58" s="3">
        <v>46022</v>
      </c>
      <c r="D58" t="s">
        <v>172</v>
      </c>
      <c r="E58" s="4" t="s">
        <v>249</v>
      </c>
      <c r="F58" s="4" t="s">
        <v>319</v>
      </c>
      <c r="G58" s="4" t="s">
        <v>319</v>
      </c>
      <c r="H58" s="2" t="s">
        <v>320</v>
      </c>
      <c r="I58" s="2" t="s">
        <v>75</v>
      </c>
      <c r="J58" s="4" t="s">
        <v>249</v>
      </c>
      <c r="K58" s="3">
        <v>45551</v>
      </c>
      <c r="L58" s="2" t="s">
        <v>76</v>
      </c>
      <c r="M58" s="5" t="s">
        <v>1217</v>
      </c>
      <c r="N58" s="2" t="s">
        <v>1216</v>
      </c>
      <c r="O58" s="5" t="s">
        <v>1216</v>
      </c>
      <c r="X58" s="2">
        <v>83550</v>
      </c>
      <c r="Y58" s="2" t="s">
        <v>1268</v>
      </c>
      <c r="AB58" t="s">
        <v>177</v>
      </c>
      <c r="AC58" s="3">
        <v>46053</v>
      </c>
      <c r="AE58" s="3"/>
    </row>
    <row r="59" spans="1:31" x14ac:dyDescent="0.25">
      <c r="A59">
        <v>2025</v>
      </c>
      <c r="B59" s="3">
        <v>45931</v>
      </c>
      <c r="C59" s="3">
        <v>46022</v>
      </c>
      <c r="D59" t="s">
        <v>172</v>
      </c>
      <c r="E59" s="4" t="s">
        <v>194</v>
      </c>
      <c r="F59" s="4" t="s">
        <v>321</v>
      </c>
      <c r="G59" s="4" t="s">
        <v>184</v>
      </c>
      <c r="H59" s="2" t="s">
        <v>322</v>
      </c>
      <c r="I59" s="2" t="s">
        <v>75</v>
      </c>
      <c r="J59" s="4" t="s">
        <v>194</v>
      </c>
      <c r="K59" s="3">
        <v>45551</v>
      </c>
      <c r="L59" s="2" t="s">
        <v>76</v>
      </c>
      <c r="M59" s="5" t="s">
        <v>1217</v>
      </c>
      <c r="N59" s="2" t="s">
        <v>1216</v>
      </c>
      <c r="O59" s="5" t="s">
        <v>1216</v>
      </c>
      <c r="X59" s="2">
        <v>83550</v>
      </c>
      <c r="Y59" s="2" t="s">
        <v>1269</v>
      </c>
      <c r="AB59" t="s">
        <v>177</v>
      </c>
      <c r="AC59" s="3">
        <v>46053</v>
      </c>
      <c r="AE59" s="3"/>
    </row>
    <row r="60" spans="1:31" x14ac:dyDescent="0.25">
      <c r="A60">
        <v>2025</v>
      </c>
      <c r="B60" s="3">
        <v>45931</v>
      </c>
      <c r="C60" s="3">
        <v>46022</v>
      </c>
      <c r="D60" t="s">
        <v>172</v>
      </c>
      <c r="E60" s="4" t="s">
        <v>323</v>
      </c>
      <c r="F60" s="4" t="s">
        <v>324</v>
      </c>
      <c r="G60" s="4" t="s">
        <v>181</v>
      </c>
      <c r="H60" s="2" t="s">
        <v>325</v>
      </c>
      <c r="I60" s="2" t="s">
        <v>75</v>
      </c>
      <c r="J60" s="4" t="s">
        <v>323</v>
      </c>
      <c r="K60" s="3">
        <v>45551</v>
      </c>
      <c r="L60" s="2" t="s">
        <v>76</v>
      </c>
      <c r="M60" s="5" t="s">
        <v>1217</v>
      </c>
      <c r="N60" s="2" t="s">
        <v>1216</v>
      </c>
      <c r="O60" s="5" t="s">
        <v>1216</v>
      </c>
      <c r="X60" s="2">
        <v>83550</v>
      </c>
      <c r="Y60" s="2" t="s">
        <v>1270</v>
      </c>
      <c r="AB60" t="s">
        <v>177</v>
      </c>
      <c r="AC60" s="3">
        <v>46053</v>
      </c>
      <c r="AE60" s="3"/>
    </row>
    <row r="61" spans="1:31" x14ac:dyDescent="0.25">
      <c r="A61">
        <v>2025</v>
      </c>
      <c r="B61" s="3">
        <v>45931</v>
      </c>
      <c r="C61" s="3">
        <v>46022</v>
      </c>
      <c r="D61" t="s">
        <v>172</v>
      </c>
      <c r="E61" s="4" t="s">
        <v>326</v>
      </c>
      <c r="F61" s="4" t="s">
        <v>327</v>
      </c>
      <c r="G61" s="4" t="s">
        <v>328</v>
      </c>
      <c r="H61" s="2" t="s">
        <v>329</v>
      </c>
      <c r="I61" s="2" t="s">
        <v>75</v>
      </c>
      <c r="J61" s="4" t="s">
        <v>326</v>
      </c>
      <c r="K61" s="3">
        <v>45551</v>
      </c>
      <c r="L61" s="2" t="s">
        <v>76</v>
      </c>
      <c r="M61" s="5" t="s">
        <v>1217</v>
      </c>
      <c r="N61" s="2" t="s">
        <v>1216</v>
      </c>
      <c r="O61" s="5" t="s">
        <v>1216</v>
      </c>
      <c r="X61" s="2">
        <v>83550</v>
      </c>
      <c r="Y61" s="2" t="s">
        <v>1271</v>
      </c>
      <c r="AB61" t="s">
        <v>177</v>
      </c>
      <c r="AC61" s="3">
        <v>46053</v>
      </c>
      <c r="AE61" s="3"/>
    </row>
    <row r="62" spans="1:31" x14ac:dyDescent="0.25">
      <c r="A62">
        <v>2025</v>
      </c>
      <c r="B62" s="3">
        <v>45931</v>
      </c>
      <c r="C62" s="3">
        <v>46022</v>
      </c>
      <c r="D62" t="s">
        <v>172</v>
      </c>
      <c r="E62" s="4" t="s">
        <v>330</v>
      </c>
      <c r="F62" s="4" t="s">
        <v>241</v>
      </c>
      <c r="G62" s="4" t="s">
        <v>312</v>
      </c>
      <c r="H62" s="2" t="s">
        <v>331</v>
      </c>
      <c r="I62" s="2" t="s">
        <v>75</v>
      </c>
      <c r="J62" s="4" t="s">
        <v>330</v>
      </c>
      <c r="K62" s="3">
        <v>45551</v>
      </c>
      <c r="L62" s="2" t="s">
        <v>76</v>
      </c>
      <c r="M62" s="5" t="s">
        <v>1217</v>
      </c>
      <c r="N62" s="2" t="s">
        <v>1216</v>
      </c>
      <c r="O62" s="5" t="s">
        <v>1216</v>
      </c>
      <c r="X62" s="2">
        <v>83550</v>
      </c>
      <c r="Y62" s="2" t="s">
        <v>1272</v>
      </c>
      <c r="AB62" t="s">
        <v>177</v>
      </c>
      <c r="AC62" s="3">
        <v>46053</v>
      </c>
      <c r="AE62" s="3"/>
    </row>
    <row r="63" spans="1:31" x14ac:dyDescent="0.25">
      <c r="A63">
        <v>2025</v>
      </c>
      <c r="B63" s="3">
        <v>45931</v>
      </c>
      <c r="C63" s="3">
        <v>46022</v>
      </c>
      <c r="D63" t="s">
        <v>172</v>
      </c>
      <c r="E63" s="4" t="s">
        <v>249</v>
      </c>
      <c r="F63" s="4" t="s">
        <v>226</v>
      </c>
      <c r="G63" s="4" t="s">
        <v>332</v>
      </c>
      <c r="H63" s="2" t="s">
        <v>333</v>
      </c>
      <c r="I63" s="2" t="s">
        <v>74</v>
      </c>
      <c r="J63" s="4" t="s">
        <v>249</v>
      </c>
      <c r="K63" s="3">
        <v>45551</v>
      </c>
      <c r="L63" s="2" t="s">
        <v>76</v>
      </c>
      <c r="M63" s="5" t="s">
        <v>1217</v>
      </c>
      <c r="N63" s="2" t="s">
        <v>1216</v>
      </c>
      <c r="O63" s="5" t="s">
        <v>1216</v>
      </c>
      <c r="X63" s="2">
        <v>83550</v>
      </c>
      <c r="Y63" s="2" t="s">
        <v>1273</v>
      </c>
      <c r="AB63" t="s">
        <v>177</v>
      </c>
      <c r="AC63" s="3">
        <v>46053</v>
      </c>
      <c r="AE63" s="3"/>
    </row>
    <row r="64" spans="1:31" x14ac:dyDescent="0.25">
      <c r="A64">
        <v>2025</v>
      </c>
      <c r="B64" s="3">
        <v>45931</v>
      </c>
      <c r="C64" s="3">
        <v>46022</v>
      </c>
      <c r="D64" t="s">
        <v>172</v>
      </c>
      <c r="E64" s="4" t="s">
        <v>249</v>
      </c>
      <c r="F64" s="4" t="s">
        <v>219</v>
      </c>
      <c r="G64" s="4" t="s">
        <v>334</v>
      </c>
      <c r="H64" s="2" t="s">
        <v>335</v>
      </c>
      <c r="I64" s="2" t="s">
        <v>74</v>
      </c>
      <c r="J64" s="4" t="s">
        <v>249</v>
      </c>
      <c r="K64" s="3">
        <v>45551</v>
      </c>
      <c r="L64" s="2" t="s">
        <v>76</v>
      </c>
      <c r="M64" s="5" t="s">
        <v>1217</v>
      </c>
      <c r="N64" s="2" t="s">
        <v>1216</v>
      </c>
      <c r="O64" s="5" t="s">
        <v>1216</v>
      </c>
      <c r="X64" s="2">
        <v>83550</v>
      </c>
      <c r="Y64" s="2" t="s">
        <v>1274</v>
      </c>
      <c r="AB64" t="s">
        <v>177</v>
      </c>
      <c r="AC64" s="3">
        <v>46053</v>
      </c>
      <c r="AE64" s="3"/>
    </row>
    <row r="65" spans="1:31" x14ac:dyDescent="0.25">
      <c r="A65">
        <v>2025</v>
      </c>
      <c r="B65" s="3">
        <v>45931</v>
      </c>
      <c r="C65" s="3">
        <v>46022</v>
      </c>
      <c r="D65" t="s">
        <v>172</v>
      </c>
      <c r="E65" s="4" t="s">
        <v>249</v>
      </c>
      <c r="F65" s="4" t="s">
        <v>211</v>
      </c>
      <c r="G65" s="4" t="s">
        <v>336</v>
      </c>
      <c r="H65" s="2" t="s">
        <v>337</v>
      </c>
      <c r="I65" s="2" t="s">
        <v>74</v>
      </c>
      <c r="J65" s="4" t="s">
        <v>249</v>
      </c>
      <c r="K65" s="3">
        <v>45551</v>
      </c>
      <c r="L65" s="2" t="s">
        <v>76</v>
      </c>
      <c r="M65" s="5" t="s">
        <v>1217</v>
      </c>
      <c r="N65" s="2" t="s">
        <v>1216</v>
      </c>
      <c r="O65" s="5" t="s">
        <v>1216</v>
      </c>
      <c r="X65" s="2">
        <v>83550</v>
      </c>
      <c r="Y65" s="2" t="s">
        <v>1275</v>
      </c>
      <c r="AB65" t="s">
        <v>177</v>
      </c>
      <c r="AC65" s="3">
        <v>46053</v>
      </c>
      <c r="AE65" s="3"/>
    </row>
    <row r="66" spans="1:31" x14ac:dyDescent="0.25">
      <c r="A66">
        <v>2025</v>
      </c>
      <c r="B66" s="3">
        <v>45931</v>
      </c>
      <c r="C66" s="3">
        <v>46022</v>
      </c>
      <c r="D66" t="s">
        <v>172</v>
      </c>
      <c r="E66" s="4" t="s">
        <v>249</v>
      </c>
      <c r="F66" s="4" t="s">
        <v>303</v>
      </c>
      <c r="G66" s="4" t="s">
        <v>338</v>
      </c>
      <c r="H66" s="2" t="s">
        <v>339</v>
      </c>
      <c r="I66" s="2" t="s">
        <v>74</v>
      </c>
      <c r="J66" s="4" t="s">
        <v>249</v>
      </c>
      <c r="K66" s="3">
        <v>45551</v>
      </c>
      <c r="L66" s="2" t="s">
        <v>76</v>
      </c>
      <c r="M66" s="5" t="s">
        <v>1217</v>
      </c>
      <c r="N66" s="2" t="s">
        <v>1216</v>
      </c>
      <c r="O66" s="5" t="s">
        <v>1216</v>
      </c>
      <c r="X66" s="2">
        <v>83550</v>
      </c>
      <c r="Y66" s="2" t="s">
        <v>1276</v>
      </c>
      <c r="AB66" t="s">
        <v>177</v>
      </c>
      <c r="AC66" s="3">
        <v>46053</v>
      </c>
      <c r="AE66" s="3"/>
    </row>
    <row r="67" spans="1:31" x14ac:dyDescent="0.25">
      <c r="A67">
        <v>2025</v>
      </c>
      <c r="B67" s="3">
        <v>45931</v>
      </c>
      <c r="C67" s="3">
        <v>46022</v>
      </c>
      <c r="D67" t="s">
        <v>172</v>
      </c>
      <c r="E67" s="4" t="s">
        <v>249</v>
      </c>
      <c r="F67" s="4" t="s">
        <v>250</v>
      </c>
      <c r="G67" s="4" t="s">
        <v>340</v>
      </c>
      <c r="H67" s="2" t="s">
        <v>341</v>
      </c>
      <c r="I67" s="2" t="s">
        <v>74</v>
      </c>
      <c r="J67" s="4" t="s">
        <v>249</v>
      </c>
      <c r="K67" s="3">
        <v>45551</v>
      </c>
      <c r="L67" s="2" t="s">
        <v>76</v>
      </c>
      <c r="M67" s="5" t="s">
        <v>1217</v>
      </c>
      <c r="N67" s="2" t="s">
        <v>1216</v>
      </c>
      <c r="O67" s="5" t="s">
        <v>1216</v>
      </c>
      <c r="X67" s="2">
        <v>83550</v>
      </c>
      <c r="Y67" s="2" t="s">
        <v>1277</v>
      </c>
      <c r="AB67" t="s">
        <v>177</v>
      </c>
      <c r="AC67" s="3">
        <v>46053</v>
      </c>
      <c r="AE67" s="3"/>
    </row>
    <row r="68" spans="1:31" x14ac:dyDescent="0.25">
      <c r="A68">
        <v>2025</v>
      </c>
      <c r="B68" s="3">
        <v>45931</v>
      </c>
      <c r="C68" s="3">
        <v>46022</v>
      </c>
      <c r="D68" t="s">
        <v>172</v>
      </c>
      <c r="E68" s="4" t="s">
        <v>249</v>
      </c>
      <c r="F68" s="4" t="s">
        <v>264</v>
      </c>
      <c r="G68" s="4" t="s">
        <v>181</v>
      </c>
      <c r="H68" s="2" t="s">
        <v>342</v>
      </c>
      <c r="I68" s="2" t="s">
        <v>74</v>
      </c>
      <c r="J68" s="4" t="s">
        <v>249</v>
      </c>
      <c r="K68" s="3">
        <v>45551</v>
      </c>
      <c r="L68" s="2" t="s">
        <v>76</v>
      </c>
      <c r="M68" s="5" t="s">
        <v>1217</v>
      </c>
      <c r="N68" s="2" t="s">
        <v>1216</v>
      </c>
      <c r="O68" s="5" t="s">
        <v>1216</v>
      </c>
      <c r="X68" s="2">
        <v>83550</v>
      </c>
      <c r="Y68" s="2" t="s">
        <v>1278</v>
      </c>
      <c r="AB68" t="s">
        <v>177</v>
      </c>
      <c r="AC68" s="3">
        <v>46053</v>
      </c>
      <c r="AE68" s="3"/>
    </row>
    <row r="69" spans="1:31" x14ac:dyDescent="0.25">
      <c r="A69">
        <v>2025</v>
      </c>
      <c r="B69" s="3">
        <v>45931</v>
      </c>
      <c r="C69" s="3">
        <v>46022</v>
      </c>
      <c r="D69" t="s">
        <v>172</v>
      </c>
      <c r="E69" s="4" t="s">
        <v>249</v>
      </c>
      <c r="F69" s="4" t="s">
        <v>343</v>
      </c>
      <c r="G69" s="4" t="s">
        <v>344</v>
      </c>
      <c r="H69" s="2" t="s">
        <v>345</v>
      </c>
      <c r="I69" s="2" t="s">
        <v>74</v>
      </c>
      <c r="J69" s="4" t="s">
        <v>249</v>
      </c>
      <c r="K69" s="3">
        <v>45551</v>
      </c>
      <c r="L69" s="2" t="s">
        <v>76</v>
      </c>
      <c r="M69" s="5" t="s">
        <v>1217</v>
      </c>
      <c r="N69" s="2" t="s">
        <v>1216</v>
      </c>
      <c r="O69" s="5" t="s">
        <v>1216</v>
      </c>
      <c r="X69" s="2">
        <v>83550</v>
      </c>
      <c r="Y69" s="2" t="s">
        <v>1279</v>
      </c>
      <c r="AB69" t="s">
        <v>177</v>
      </c>
      <c r="AC69" s="3">
        <v>46053</v>
      </c>
      <c r="AE69" s="3"/>
    </row>
    <row r="70" spans="1:31" x14ac:dyDescent="0.25">
      <c r="A70">
        <v>2025</v>
      </c>
      <c r="B70" s="3">
        <v>45931</v>
      </c>
      <c r="C70" s="3">
        <v>46022</v>
      </c>
      <c r="D70" t="s">
        <v>172</v>
      </c>
      <c r="E70" s="6" t="s">
        <v>249</v>
      </c>
      <c r="F70" s="6" t="s">
        <v>346</v>
      </c>
      <c r="G70" s="6" t="s">
        <v>264</v>
      </c>
      <c r="H70" s="2" t="s">
        <v>347</v>
      </c>
      <c r="I70" s="2" t="s">
        <v>74</v>
      </c>
      <c r="J70" s="6" t="s">
        <v>249</v>
      </c>
      <c r="K70" s="3">
        <v>45551</v>
      </c>
      <c r="L70" s="2" t="s">
        <v>76</v>
      </c>
      <c r="M70" s="5" t="s">
        <v>1217</v>
      </c>
      <c r="N70" s="2" t="s">
        <v>1216</v>
      </c>
      <c r="O70" s="5" t="s">
        <v>1216</v>
      </c>
      <c r="X70" s="2">
        <v>83550</v>
      </c>
      <c r="Y70" s="2" t="s">
        <v>1280</v>
      </c>
      <c r="AB70" t="s">
        <v>177</v>
      </c>
      <c r="AC70" s="3">
        <v>46053</v>
      </c>
      <c r="AE70" s="3"/>
    </row>
    <row r="71" spans="1:31" x14ac:dyDescent="0.25">
      <c r="A71">
        <v>2025</v>
      </c>
      <c r="B71" s="3">
        <v>45931</v>
      </c>
      <c r="C71" s="3">
        <v>46022</v>
      </c>
      <c r="D71" t="s">
        <v>172</v>
      </c>
      <c r="E71" s="4" t="s">
        <v>194</v>
      </c>
      <c r="F71" s="4" t="s">
        <v>348</v>
      </c>
      <c r="G71" s="4" t="s">
        <v>349</v>
      </c>
      <c r="H71" s="2" t="s">
        <v>350</v>
      </c>
      <c r="I71" s="2" t="s">
        <v>74</v>
      </c>
      <c r="J71" s="4" t="s">
        <v>194</v>
      </c>
      <c r="K71" s="3">
        <v>45551</v>
      </c>
      <c r="L71" s="2" t="s">
        <v>76</v>
      </c>
      <c r="M71" s="5" t="s">
        <v>1217</v>
      </c>
      <c r="N71" s="2" t="s">
        <v>1216</v>
      </c>
      <c r="O71" s="5" t="s">
        <v>1216</v>
      </c>
      <c r="X71" s="2">
        <v>83550</v>
      </c>
      <c r="Y71" s="2" t="s">
        <v>1281</v>
      </c>
      <c r="AB71" t="s">
        <v>177</v>
      </c>
      <c r="AC71" s="3">
        <v>46053</v>
      </c>
      <c r="AE71" s="3"/>
    </row>
    <row r="72" spans="1:31" x14ac:dyDescent="0.25">
      <c r="A72">
        <v>2025</v>
      </c>
      <c r="B72" s="3">
        <v>45931</v>
      </c>
      <c r="C72" s="3">
        <v>46022</v>
      </c>
      <c r="D72" t="s">
        <v>172</v>
      </c>
      <c r="E72" s="4" t="s">
        <v>351</v>
      </c>
      <c r="F72" s="4" t="s">
        <v>352</v>
      </c>
      <c r="G72" s="4" t="s">
        <v>353</v>
      </c>
      <c r="H72" s="2" t="s">
        <v>354</v>
      </c>
      <c r="I72" s="2" t="s">
        <v>74</v>
      </c>
      <c r="J72" s="4" t="s">
        <v>351</v>
      </c>
      <c r="K72" s="3">
        <v>45551</v>
      </c>
      <c r="L72" s="2" t="s">
        <v>76</v>
      </c>
      <c r="M72" s="5" t="s">
        <v>1217</v>
      </c>
      <c r="N72" s="2" t="s">
        <v>1216</v>
      </c>
      <c r="O72" s="5" t="s">
        <v>1216</v>
      </c>
      <c r="X72" s="2">
        <v>83550</v>
      </c>
      <c r="Y72" s="2" t="s">
        <v>1282</v>
      </c>
      <c r="AB72" t="s">
        <v>177</v>
      </c>
      <c r="AC72" s="3">
        <v>46053</v>
      </c>
      <c r="AE72" s="3"/>
    </row>
    <row r="73" spans="1:31" x14ac:dyDescent="0.25">
      <c r="A73">
        <v>2025</v>
      </c>
      <c r="B73" s="3">
        <v>45931</v>
      </c>
      <c r="C73" s="3">
        <v>46022</v>
      </c>
      <c r="D73" t="s">
        <v>172</v>
      </c>
      <c r="E73" s="4" t="s">
        <v>355</v>
      </c>
      <c r="F73" s="4" t="s">
        <v>294</v>
      </c>
      <c r="G73" s="4" t="s">
        <v>356</v>
      </c>
      <c r="H73" s="2" t="s">
        <v>357</v>
      </c>
      <c r="I73" s="2" t="s">
        <v>74</v>
      </c>
      <c r="J73" s="4" t="s">
        <v>355</v>
      </c>
      <c r="K73" s="3">
        <v>45551</v>
      </c>
      <c r="L73" s="2" t="s">
        <v>76</v>
      </c>
      <c r="M73" s="5" t="s">
        <v>1217</v>
      </c>
      <c r="N73" s="2" t="s">
        <v>1216</v>
      </c>
      <c r="O73" s="5" t="s">
        <v>1216</v>
      </c>
      <c r="X73" s="2">
        <v>83550</v>
      </c>
      <c r="Y73" s="2" t="s">
        <v>1283</v>
      </c>
      <c r="AB73" t="s">
        <v>177</v>
      </c>
      <c r="AC73" s="3">
        <v>46053</v>
      </c>
      <c r="AE73" s="3"/>
    </row>
    <row r="74" spans="1:31" x14ac:dyDescent="0.25">
      <c r="A74">
        <v>2025</v>
      </c>
      <c r="B74" s="3">
        <v>45931</v>
      </c>
      <c r="C74" s="3">
        <v>46022</v>
      </c>
      <c r="D74" t="s">
        <v>172</v>
      </c>
      <c r="E74" s="4" t="s">
        <v>358</v>
      </c>
      <c r="F74" s="4" t="s">
        <v>359</v>
      </c>
      <c r="G74" s="4" t="s">
        <v>360</v>
      </c>
      <c r="H74" s="2" t="s">
        <v>361</v>
      </c>
      <c r="I74" s="2" t="s">
        <v>74</v>
      </c>
      <c r="J74" s="4" t="s">
        <v>358</v>
      </c>
      <c r="K74" s="3">
        <v>45551</v>
      </c>
      <c r="L74" s="2" t="s">
        <v>76</v>
      </c>
      <c r="M74" s="5" t="s">
        <v>1217</v>
      </c>
      <c r="N74" s="2" t="s">
        <v>1216</v>
      </c>
      <c r="O74" s="5" t="s">
        <v>1216</v>
      </c>
      <c r="X74" s="2">
        <v>83550</v>
      </c>
      <c r="Y74" s="2" t="s">
        <v>1284</v>
      </c>
      <c r="AB74" t="s">
        <v>177</v>
      </c>
      <c r="AC74" s="3">
        <v>46053</v>
      </c>
      <c r="AE74" s="3"/>
    </row>
    <row r="75" spans="1:31" x14ac:dyDescent="0.25">
      <c r="A75">
        <v>2025</v>
      </c>
      <c r="B75" s="3">
        <v>45931</v>
      </c>
      <c r="C75" s="3">
        <v>46022</v>
      </c>
      <c r="D75" t="s">
        <v>172</v>
      </c>
      <c r="E75" s="4" t="s">
        <v>362</v>
      </c>
      <c r="F75" s="4" t="s">
        <v>363</v>
      </c>
      <c r="G75" s="4" t="s">
        <v>364</v>
      </c>
      <c r="H75" s="2" t="s">
        <v>365</v>
      </c>
      <c r="I75" s="2" t="s">
        <v>74</v>
      </c>
      <c r="J75" s="4" t="s">
        <v>362</v>
      </c>
      <c r="K75" s="3">
        <v>45551</v>
      </c>
      <c r="L75" s="2" t="s">
        <v>76</v>
      </c>
      <c r="M75" s="5" t="s">
        <v>1217</v>
      </c>
      <c r="N75" s="2" t="s">
        <v>1216</v>
      </c>
      <c r="O75" s="5" t="s">
        <v>1216</v>
      </c>
      <c r="X75" s="2">
        <v>83550</v>
      </c>
      <c r="Y75" s="2" t="s">
        <v>1285</v>
      </c>
      <c r="AB75" t="s">
        <v>177</v>
      </c>
      <c r="AC75" s="3">
        <v>46053</v>
      </c>
      <c r="AE75" s="3"/>
    </row>
    <row r="76" spans="1:31" x14ac:dyDescent="0.25">
      <c r="A76">
        <v>2025</v>
      </c>
      <c r="B76" s="3">
        <v>45931</v>
      </c>
      <c r="C76" s="3">
        <v>46022</v>
      </c>
      <c r="D76" t="s">
        <v>172</v>
      </c>
      <c r="E76" s="4" t="s">
        <v>330</v>
      </c>
      <c r="F76" s="4" t="s">
        <v>257</v>
      </c>
      <c r="G76" s="4" t="s">
        <v>366</v>
      </c>
      <c r="H76" s="2" t="s">
        <v>367</v>
      </c>
      <c r="I76" s="2" t="s">
        <v>74</v>
      </c>
      <c r="J76" s="4" t="s">
        <v>330</v>
      </c>
      <c r="K76" s="3">
        <v>45551</v>
      </c>
      <c r="L76" s="2" t="s">
        <v>76</v>
      </c>
      <c r="M76" s="5" t="s">
        <v>1217</v>
      </c>
      <c r="N76" s="2" t="s">
        <v>1216</v>
      </c>
      <c r="O76" s="5" t="s">
        <v>1216</v>
      </c>
      <c r="X76" s="2">
        <v>83550</v>
      </c>
      <c r="Y76" s="2" t="s">
        <v>1286</v>
      </c>
      <c r="AB76" t="s">
        <v>177</v>
      </c>
      <c r="AC76" s="3">
        <v>46053</v>
      </c>
      <c r="AE76" s="3"/>
    </row>
    <row r="77" spans="1:31" x14ac:dyDescent="0.25">
      <c r="A77">
        <v>2025</v>
      </c>
      <c r="B77" s="3">
        <v>45931</v>
      </c>
      <c r="C77" s="3">
        <v>46022</v>
      </c>
      <c r="D77" t="s">
        <v>172</v>
      </c>
      <c r="E77" s="4" t="s">
        <v>368</v>
      </c>
      <c r="F77" s="4" t="s">
        <v>369</v>
      </c>
      <c r="G77" s="4" t="s">
        <v>257</v>
      </c>
      <c r="H77" s="2" t="s">
        <v>342</v>
      </c>
      <c r="I77" s="2" t="s">
        <v>74</v>
      </c>
      <c r="J77" s="4" t="s">
        <v>368</v>
      </c>
      <c r="K77" s="3">
        <v>45551</v>
      </c>
      <c r="L77" s="2" t="s">
        <v>76</v>
      </c>
      <c r="M77" s="5" t="s">
        <v>1217</v>
      </c>
      <c r="N77" s="2" t="s">
        <v>1216</v>
      </c>
      <c r="O77" s="5" t="s">
        <v>1216</v>
      </c>
      <c r="X77" s="2">
        <v>83550</v>
      </c>
      <c r="Y77" s="2" t="s">
        <v>1287</v>
      </c>
      <c r="AB77" t="s">
        <v>177</v>
      </c>
      <c r="AC77" s="3">
        <v>46053</v>
      </c>
      <c r="AE77" s="3"/>
    </row>
    <row r="78" spans="1:31" x14ac:dyDescent="0.25">
      <c r="A78">
        <v>2025</v>
      </c>
      <c r="B78" s="3">
        <v>45931</v>
      </c>
      <c r="C78" s="3">
        <v>46022</v>
      </c>
      <c r="D78" t="s">
        <v>172</v>
      </c>
      <c r="E78" s="4" t="s">
        <v>370</v>
      </c>
      <c r="F78" s="4" t="s">
        <v>188</v>
      </c>
      <c r="G78" s="4" t="s">
        <v>371</v>
      </c>
      <c r="H78" s="2" t="s">
        <v>372</v>
      </c>
      <c r="I78" s="2" t="s">
        <v>74</v>
      </c>
      <c r="J78" s="4" t="s">
        <v>370</v>
      </c>
      <c r="K78" s="3">
        <v>45551</v>
      </c>
      <c r="L78" s="2" t="s">
        <v>76</v>
      </c>
      <c r="M78" s="5" t="s">
        <v>1217</v>
      </c>
      <c r="N78" s="2" t="s">
        <v>1216</v>
      </c>
      <c r="O78" s="5" t="s">
        <v>1216</v>
      </c>
      <c r="X78" s="2">
        <v>83550</v>
      </c>
      <c r="Y78" s="2" t="s">
        <v>1288</v>
      </c>
      <c r="AB78" t="s">
        <v>177</v>
      </c>
      <c r="AC78" s="3">
        <v>46053</v>
      </c>
      <c r="AE78" s="3"/>
    </row>
    <row r="79" spans="1:31" x14ac:dyDescent="0.25">
      <c r="A79">
        <v>2025</v>
      </c>
      <c r="B79" s="3">
        <v>45931</v>
      </c>
      <c r="C79" s="3">
        <v>46022</v>
      </c>
      <c r="D79" t="s">
        <v>172</v>
      </c>
      <c r="E79" s="4" t="s">
        <v>373</v>
      </c>
      <c r="F79" s="4" t="s">
        <v>319</v>
      </c>
      <c r="G79" s="4" t="s">
        <v>181</v>
      </c>
      <c r="H79" s="2" t="s">
        <v>374</v>
      </c>
      <c r="I79" s="2" t="s">
        <v>75</v>
      </c>
      <c r="J79" s="4" t="s">
        <v>373</v>
      </c>
      <c r="K79" s="3">
        <v>45551</v>
      </c>
      <c r="L79" s="2" t="s">
        <v>76</v>
      </c>
      <c r="M79" s="5" t="s">
        <v>1217</v>
      </c>
      <c r="N79" s="2" t="s">
        <v>1216</v>
      </c>
      <c r="O79" s="5" t="s">
        <v>1216</v>
      </c>
      <c r="X79" s="2">
        <v>83550</v>
      </c>
      <c r="Y79" s="2" t="s">
        <v>1289</v>
      </c>
      <c r="AB79" t="s">
        <v>177</v>
      </c>
      <c r="AC79" s="3">
        <v>46053</v>
      </c>
      <c r="AE79" s="3"/>
    </row>
    <row r="80" spans="1:31" x14ac:dyDescent="0.25">
      <c r="A80">
        <v>2025</v>
      </c>
      <c r="B80" s="3">
        <v>45931</v>
      </c>
      <c r="C80" s="3">
        <v>46022</v>
      </c>
      <c r="D80" t="s">
        <v>172</v>
      </c>
      <c r="E80" s="4" t="s">
        <v>330</v>
      </c>
      <c r="F80" s="4" t="s">
        <v>375</v>
      </c>
      <c r="G80" s="4" t="s">
        <v>376</v>
      </c>
      <c r="H80" s="2" t="s">
        <v>377</v>
      </c>
      <c r="I80" s="2" t="s">
        <v>75</v>
      </c>
      <c r="J80" s="4" t="s">
        <v>330</v>
      </c>
      <c r="K80" s="3">
        <v>45551</v>
      </c>
      <c r="L80" s="2" t="s">
        <v>76</v>
      </c>
      <c r="M80" s="5" t="s">
        <v>1217</v>
      </c>
      <c r="N80" s="2" t="s">
        <v>1216</v>
      </c>
      <c r="O80" s="5" t="s">
        <v>1216</v>
      </c>
      <c r="X80" s="2">
        <v>83550</v>
      </c>
      <c r="Y80" s="2" t="s">
        <v>1290</v>
      </c>
      <c r="AB80" t="s">
        <v>177</v>
      </c>
      <c r="AC80" s="3">
        <v>46053</v>
      </c>
      <c r="AE80" s="3"/>
    </row>
    <row r="81" spans="1:31" x14ac:dyDescent="0.25">
      <c r="A81">
        <v>2025</v>
      </c>
      <c r="B81" s="3">
        <v>45931</v>
      </c>
      <c r="C81" s="3">
        <v>46022</v>
      </c>
      <c r="D81" t="s">
        <v>172</v>
      </c>
      <c r="E81" s="4" t="s">
        <v>249</v>
      </c>
      <c r="F81" s="4" t="s">
        <v>378</v>
      </c>
      <c r="G81" s="4" t="s">
        <v>181</v>
      </c>
      <c r="H81" s="2" t="s">
        <v>379</v>
      </c>
      <c r="I81" s="2" t="s">
        <v>75</v>
      </c>
      <c r="J81" s="4" t="s">
        <v>249</v>
      </c>
      <c r="K81" s="3">
        <v>45551</v>
      </c>
      <c r="L81" s="2" t="s">
        <v>76</v>
      </c>
      <c r="M81" s="5" t="s">
        <v>1217</v>
      </c>
      <c r="N81" s="2" t="s">
        <v>1216</v>
      </c>
      <c r="O81" s="5" t="s">
        <v>1216</v>
      </c>
      <c r="X81" s="2">
        <v>83550</v>
      </c>
      <c r="Y81" s="2" t="s">
        <v>1291</v>
      </c>
      <c r="AB81" t="s">
        <v>177</v>
      </c>
      <c r="AC81" s="3">
        <v>46053</v>
      </c>
      <c r="AE81" s="3"/>
    </row>
    <row r="82" spans="1:31" x14ac:dyDescent="0.25">
      <c r="A82">
        <v>2025</v>
      </c>
      <c r="B82" s="3">
        <v>45931</v>
      </c>
      <c r="C82" s="3">
        <v>46022</v>
      </c>
      <c r="D82" t="s">
        <v>172</v>
      </c>
      <c r="E82" s="4" t="s">
        <v>194</v>
      </c>
      <c r="F82" s="4" t="s">
        <v>277</v>
      </c>
      <c r="G82" s="4" t="s">
        <v>380</v>
      </c>
      <c r="H82" s="2" t="s">
        <v>381</v>
      </c>
      <c r="I82" s="2" t="s">
        <v>75</v>
      </c>
      <c r="J82" s="4" t="s">
        <v>194</v>
      </c>
      <c r="K82" s="3">
        <v>45551</v>
      </c>
      <c r="L82" s="2" t="s">
        <v>76</v>
      </c>
      <c r="M82" s="5" t="s">
        <v>1217</v>
      </c>
      <c r="N82" s="2" t="s">
        <v>1216</v>
      </c>
      <c r="O82" s="5" t="s">
        <v>1216</v>
      </c>
      <c r="X82" s="2">
        <v>83550</v>
      </c>
      <c r="Y82" s="2" t="s">
        <v>1292</v>
      </c>
      <c r="AB82" t="s">
        <v>177</v>
      </c>
      <c r="AC82" s="3">
        <v>46053</v>
      </c>
      <c r="AE82" s="3"/>
    </row>
    <row r="83" spans="1:31" x14ac:dyDescent="0.25">
      <c r="A83">
        <v>2025</v>
      </c>
      <c r="B83" s="3">
        <v>45931</v>
      </c>
      <c r="C83" s="3">
        <v>46022</v>
      </c>
      <c r="D83" t="s">
        <v>172</v>
      </c>
      <c r="E83" s="4" t="s">
        <v>194</v>
      </c>
      <c r="F83" s="4" t="s">
        <v>175</v>
      </c>
      <c r="G83" s="4" t="s">
        <v>382</v>
      </c>
      <c r="H83" s="2" t="s">
        <v>383</v>
      </c>
      <c r="I83" s="2" t="s">
        <v>75</v>
      </c>
      <c r="J83" s="4" t="s">
        <v>194</v>
      </c>
      <c r="K83" s="3">
        <v>45551</v>
      </c>
      <c r="L83" s="2" t="s">
        <v>76</v>
      </c>
      <c r="M83" s="5" t="s">
        <v>1217</v>
      </c>
      <c r="N83" s="2" t="s">
        <v>1216</v>
      </c>
      <c r="O83" s="5" t="s">
        <v>1216</v>
      </c>
      <c r="X83" s="2">
        <v>83550</v>
      </c>
      <c r="Y83" s="2" t="s">
        <v>1293</v>
      </c>
      <c r="AB83" t="s">
        <v>177</v>
      </c>
      <c r="AC83" s="3">
        <v>46053</v>
      </c>
      <c r="AE83" s="3"/>
    </row>
    <row r="84" spans="1:31" x14ac:dyDescent="0.25">
      <c r="A84">
        <v>2025</v>
      </c>
      <c r="B84" s="3">
        <v>45931</v>
      </c>
      <c r="C84" s="3">
        <v>46022</v>
      </c>
      <c r="D84" t="s">
        <v>172</v>
      </c>
      <c r="E84" s="4" t="s">
        <v>384</v>
      </c>
      <c r="F84" s="4" t="s">
        <v>385</v>
      </c>
      <c r="G84" s="4" t="s">
        <v>353</v>
      </c>
      <c r="H84" s="2" t="s">
        <v>386</v>
      </c>
      <c r="I84" s="2" t="s">
        <v>75</v>
      </c>
      <c r="J84" s="4" t="s">
        <v>384</v>
      </c>
      <c r="K84" s="3">
        <v>45551</v>
      </c>
      <c r="L84" s="2" t="s">
        <v>76</v>
      </c>
      <c r="M84" s="5" t="s">
        <v>1217</v>
      </c>
      <c r="N84" s="2" t="s">
        <v>1216</v>
      </c>
      <c r="O84" s="5" t="s">
        <v>1216</v>
      </c>
      <c r="X84" s="2">
        <v>83550</v>
      </c>
      <c r="Y84" s="2" t="s">
        <v>1294</v>
      </c>
      <c r="AB84" t="s">
        <v>177</v>
      </c>
      <c r="AC84" s="3">
        <v>46053</v>
      </c>
      <c r="AE84" s="3"/>
    </row>
    <row r="85" spans="1:31" x14ac:dyDescent="0.25">
      <c r="A85">
        <v>2025</v>
      </c>
      <c r="B85" s="3">
        <v>45931</v>
      </c>
      <c r="C85" s="3">
        <v>46022</v>
      </c>
      <c r="D85" t="s">
        <v>172</v>
      </c>
      <c r="E85" s="4" t="s">
        <v>387</v>
      </c>
      <c r="F85" s="4" t="s">
        <v>317</v>
      </c>
      <c r="G85" s="4" t="s">
        <v>356</v>
      </c>
      <c r="H85" s="2" t="s">
        <v>388</v>
      </c>
      <c r="I85" s="2" t="s">
        <v>75</v>
      </c>
      <c r="J85" s="4" t="s">
        <v>387</v>
      </c>
      <c r="K85" s="3">
        <v>45551</v>
      </c>
      <c r="L85" s="2" t="s">
        <v>76</v>
      </c>
      <c r="M85" s="5" t="s">
        <v>1217</v>
      </c>
      <c r="N85" s="2" t="s">
        <v>1216</v>
      </c>
      <c r="O85" s="5" t="s">
        <v>1216</v>
      </c>
      <c r="X85" s="2">
        <v>83550</v>
      </c>
      <c r="Y85" s="2" t="s">
        <v>1295</v>
      </c>
      <c r="AB85" t="s">
        <v>177</v>
      </c>
      <c r="AC85" s="3">
        <v>46053</v>
      </c>
      <c r="AE85" s="3"/>
    </row>
    <row r="86" spans="1:31" x14ac:dyDescent="0.25">
      <c r="A86">
        <v>2025</v>
      </c>
      <c r="B86" s="3">
        <v>45931</v>
      </c>
      <c r="C86" s="3">
        <v>46022</v>
      </c>
      <c r="D86" t="s">
        <v>172</v>
      </c>
      <c r="E86" s="4" t="s">
        <v>249</v>
      </c>
      <c r="F86" s="4" t="s">
        <v>389</v>
      </c>
      <c r="G86" s="4" t="s">
        <v>390</v>
      </c>
      <c r="H86" s="2" t="s">
        <v>391</v>
      </c>
      <c r="I86" s="2" t="s">
        <v>75</v>
      </c>
      <c r="J86" s="4" t="s">
        <v>249</v>
      </c>
      <c r="K86" s="3">
        <v>45551</v>
      </c>
      <c r="L86" s="2" t="s">
        <v>76</v>
      </c>
      <c r="M86" s="5" t="s">
        <v>1217</v>
      </c>
      <c r="N86" s="2" t="s">
        <v>1216</v>
      </c>
      <c r="O86" s="5" t="s">
        <v>1216</v>
      </c>
      <c r="X86" s="2">
        <v>83550</v>
      </c>
      <c r="Y86" s="2" t="s">
        <v>1296</v>
      </c>
      <c r="AB86" t="s">
        <v>177</v>
      </c>
      <c r="AC86" s="3">
        <v>46053</v>
      </c>
      <c r="AE86" s="3"/>
    </row>
    <row r="87" spans="1:31" x14ac:dyDescent="0.25">
      <c r="A87">
        <v>2025</v>
      </c>
      <c r="B87" s="3">
        <v>45931</v>
      </c>
      <c r="C87" s="3">
        <v>46022</v>
      </c>
      <c r="D87" t="s">
        <v>172</v>
      </c>
      <c r="E87" s="4" t="s">
        <v>194</v>
      </c>
      <c r="F87" s="4" t="s">
        <v>392</v>
      </c>
      <c r="G87" s="4" t="s">
        <v>380</v>
      </c>
      <c r="H87" s="2" t="s">
        <v>393</v>
      </c>
      <c r="I87" s="2" t="s">
        <v>75</v>
      </c>
      <c r="J87" s="4" t="s">
        <v>194</v>
      </c>
      <c r="K87" s="3">
        <v>45551</v>
      </c>
      <c r="L87" s="2" t="s">
        <v>76</v>
      </c>
      <c r="M87" s="5" t="s">
        <v>1217</v>
      </c>
      <c r="N87" s="2" t="s">
        <v>1216</v>
      </c>
      <c r="O87" s="5" t="s">
        <v>1216</v>
      </c>
      <c r="X87" s="2">
        <v>83550</v>
      </c>
      <c r="Y87" s="2" t="s">
        <v>1297</v>
      </c>
      <c r="AB87" t="s">
        <v>177</v>
      </c>
      <c r="AC87" s="3">
        <v>46053</v>
      </c>
      <c r="AE87" s="3"/>
    </row>
    <row r="88" spans="1:31" x14ac:dyDescent="0.25">
      <c r="A88">
        <v>2025</v>
      </c>
      <c r="B88" s="3">
        <v>45931</v>
      </c>
      <c r="C88" s="3">
        <v>46022</v>
      </c>
      <c r="D88" t="s">
        <v>172</v>
      </c>
      <c r="E88" s="4" t="s">
        <v>249</v>
      </c>
      <c r="F88" s="4" t="s">
        <v>394</v>
      </c>
      <c r="G88" s="4" t="s">
        <v>277</v>
      </c>
      <c r="H88" s="2" t="s">
        <v>395</v>
      </c>
      <c r="I88" s="2" t="s">
        <v>75</v>
      </c>
      <c r="J88" s="4" t="s">
        <v>249</v>
      </c>
      <c r="K88" s="3">
        <v>45551</v>
      </c>
      <c r="L88" s="2" t="s">
        <v>76</v>
      </c>
      <c r="M88" s="5" t="s">
        <v>1217</v>
      </c>
      <c r="N88" s="2" t="s">
        <v>1216</v>
      </c>
      <c r="O88" s="5" t="s">
        <v>1216</v>
      </c>
      <c r="X88" s="2">
        <v>83550</v>
      </c>
      <c r="Y88" s="2" t="s">
        <v>1298</v>
      </c>
      <c r="AB88" t="s">
        <v>177</v>
      </c>
      <c r="AC88" s="3">
        <v>46053</v>
      </c>
      <c r="AE88" s="3"/>
    </row>
    <row r="89" spans="1:31" x14ac:dyDescent="0.25">
      <c r="A89">
        <v>2025</v>
      </c>
      <c r="B89" s="3">
        <v>45931</v>
      </c>
      <c r="C89" s="3">
        <v>46022</v>
      </c>
      <c r="D89" t="s">
        <v>172</v>
      </c>
      <c r="E89" s="4" t="s">
        <v>194</v>
      </c>
      <c r="F89" s="4" t="s">
        <v>222</v>
      </c>
      <c r="G89" s="4" t="s">
        <v>396</v>
      </c>
      <c r="H89" s="2" t="s">
        <v>397</v>
      </c>
      <c r="I89" s="2" t="s">
        <v>75</v>
      </c>
      <c r="J89" s="4" t="s">
        <v>194</v>
      </c>
      <c r="K89" s="3">
        <v>45551</v>
      </c>
      <c r="L89" s="2" t="s">
        <v>76</v>
      </c>
      <c r="M89" s="5" t="s">
        <v>1217</v>
      </c>
      <c r="N89" s="2" t="s">
        <v>1216</v>
      </c>
      <c r="O89" s="5" t="s">
        <v>1216</v>
      </c>
      <c r="X89" s="2">
        <v>83550</v>
      </c>
      <c r="Y89" s="2" t="s">
        <v>1299</v>
      </c>
      <c r="AB89" t="s">
        <v>177</v>
      </c>
      <c r="AC89" s="3">
        <v>46053</v>
      </c>
      <c r="AE89" s="3"/>
    </row>
    <row r="90" spans="1:31" x14ac:dyDescent="0.25">
      <c r="A90">
        <v>2025</v>
      </c>
      <c r="B90" s="3">
        <v>45931</v>
      </c>
      <c r="C90" s="3">
        <v>46022</v>
      </c>
      <c r="D90" t="s">
        <v>172</v>
      </c>
      <c r="E90" s="4" t="s">
        <v>398</v>
      </c>
      <c r="F90" s="4" t="s">
        <v>399</v>
      </c>
      <c r="G90" s="4" t="s">
        <v>400</v>
      </c>
      <c r="H90" s="2" t="s">
        <v>345</v>
      </c>
      <c r="I90" s="2" t="s">
        <v>74</v>
      </c>
      <c r="J90" s="4" t="s">
        <v>398</v>
      </c>
      <c r="K90" s="3">
        <v>45551</v>
      </c>
      <c r="L90" s="2" t="s">
        <v>76</v>
      </c>
      <c r="M90" s="5" t="s">
        <v>1217</v>
      </c>
      <c r="N90" s="2" t="s">
        <v>1216</v>
      </c>
      <c r="O90" s="5" t="s">
        <v>1216</v>
      </c>
      <c r="X90" s="2">
        <v>83550</v>
      </c>
      <c r="Y90" s="2" t="s">
        <v>1300</v>
      </c>
      <c r="AB90" t="s">
        <v>177</v>
      </c>
      <c r="AC90" s="3">
        <v>46053</v>
      </c>
      <c r="AE90" s="3"/>
    </row>
    <row r="91" spans="1:31" x14ac:dyDescent="0.25">
      <c r="A91">
        <v>2025</v>
      </c>
      <c r="B91" s="3">
        <v>45931</v>
      </c>
      <c r="C91" s="3">
        <v>46022</v>
      </c>
      <c r="D91" t="s">
        <v>172</v>
      </c>
      <c r="E91" s="4" t="s">
        <v>194</v>
      </c>
      <c r="F91" s="4" t="s">
        <v>401</v>
      </c>
      <c r="G91" s="4" t="s">
        <v>402</v>
      </c>
      <c r="H91" s="2" t="s">
        <v>403</v>
      </c>
      <c r="I91" s="2" t="s">
        <v>74</v>
      </c>
      <c r="J91" s="4" t="s">
        <v>194</v>
      </c>
      <c r="K91" s="3">
        <v>45551</v>
      </c>
      <c r="L91" s="2" t="s">
        <v>76</v>
      </c>
      <c r="M91" s="5" t="s">
        <v>1217</v>
      </c>
      <c r="N91" s="2" t="s">
        <v>1216</v>
      </c>
      <c r="O91" s="5" t="s">
        <v>1216</v>
      </c>
      <c r="X91" s="2">
        <v>83550</v>
      </c>
      <c r="Y91" s="2" t="s">
        <v>1301</v>
      </c>
      <c r="AB91" t="s">
        <v>177</v>
      </c>
      <c r="AC91" s="3">
        <v>46053</v>
      </c>
      <c r="AE91" s="3"/>
    </row>
    <row r="92" spans="1:31" x14ac:dyDescent="0.25">
      <c r="A92">
        <v>2025</v>
      </c>
      <c r="B92" s="3">
        <v>45931</v>
      </c>
      <c r="C92" s="3">
        <v>46022</v>
      </c>
      <c r="D92" t="s">
        <v>172</v>
      </c>
      <c r="E92" s="4" t="s">
        <v>404</v>
      </c>
      <c r="F92" s="4" t="s">
        <v>262</v>
      </c>
      <c r="G92" s="4" t="s">
        <v>405</v>
      </c>
      <c r="H92" s="2" t="s">
        <v>406</v>
      </c>
      <c r="I92" s="2" t="s">
        <v>74</v>
      </c>
      <c r="J92" s="4" t="s">
        <v>404</v>
      </c>
      <c r="K92" s="3">
        <v>45551</v>
      </c>
      <c r="L92" s="2" t="s">
        <v>76</v>
      </c>
      <c r="M92" s="5" t="s">
        <v>1217</v>
      </c>
      <c r="N92" s="2" t="s">
        <v>1216</v>
      </c>
      <c r="O92" s="5" t="s">
        <v>1216</v>
      </c>
      <c r="X92" s="2">
        <v>83550</v>
      </c>
      <c r="Y92" s="2" t="s">
        <v>1302</v>
      </c>
      <c r="AB92" t="s">
        <v>177</v>
      </c>
      <c r="AC92" s="3">
        <v>46053</v>
      </c>
      <c r="AE92" s="3"/>
    </row>
    <row r="93" spans="1:31" x14ac:dyDescent="0.25">
      <c r="A93">
        <v>2025</v>
      </c>
      <c r="B93" s="3">
        <v>45931</v>
      </c>
      <c r="C93" s="3">
        <v>46022</v>
      </c>
      <c r="D93" t="s">
        <v>172</v>
      </c>
      <c r="E93" s="4" t="s">
        <v>249</v>
      </c>
      <c r="F93" s="4" t="s">
        <v>175</v>
      </c>
      <c r="G93" s="4" t="s">
        <v>407</v>
      </c>
      <c r="H93" s="2" t="s">
        <v>408</v>
      </c>
      <c r="I93" s="2" t="s">
        <v>74</v>
      </c>
      <c r="J93" s="4" t="s">
        <v>249</v>
      </c>
      <c r="K93" s="3">
        <v>45551</v>
      </c>
      <c r="L93" s="2" t="s">
        <v>76</v>
      </c>
      <c r="M93" s="5" t="s">
        <v>1217</v>
      </c>
      <c r="N93" s="2" t="s">
        <v>1216</v>
      </c>
      <c r="O93" s="5" t="s">
        <v>1216</v>
      </c>
      <c r="X93" s="2">
        <v>83550</v>
      </c>
      <c r="Y93" s="2" t="s">
        <v>1303</v>
      </c>
      <c r="AB93" t="s">
        <v>177</v>
      </c>
      <c r="AC93" s="3">
        <v>46053</v>
      </c>
      <c r="AE93" s="3"/>
    </row>
    <row r="94" spans="1:31" x14ac:dyDescent="0.25">
      <c r="A94">
        <v>2025</v>
      </c>
      <c r="B94" s="3">
        <v>45931</v>
      </c>
      <c r="C94" s="3">
        <v>46022</v>
      </c>
      <c r="D94" t="s">
        <v>172</v>
      </c>
      <c r="E94" s="4" t="s">
        <v>404</v>
      </c>
      <c r="F94" s="4" t="s">
        <v>409</v>
      </c>
      <c r="G94" s="4" t="s">
        <v>241</v>
      </c>
      <c r="H94" s="2" t="s">
        <v>410</v>
      </c>
      <c r="I94" s="2" t="s">
        <v>74</v>
      </c>
      <c r="J94" s="4" t="s">
        <v>404</v>
      </c>
      <c r="K94" s="3">
        <v>45551</v>
      </c>
      <c r="L94" s="2" t="s">
        <v>76</v>
      </c>
      <c r="M94" s="5" t="s">
        <v>1217</v>
      </c>
      <c r="N94" s="2" t="s">
        <v>1216</v>
      </c>
      <c r="O94" s="5" t="s">
        <v>1216</v>
      </c>
      <c r="X94" s="2">
        <v>83550</v>
      </c>
      <c r="Y94" s="2" t="s">
        <v>1304</v>
      </c>
      <c r="AB94" t="s">
        <v>177</v>
      </c>
      <c r="AC94" s="3">
        <v>46053</v>
      </c>
      <c r="AE94" s="3"/>
    </row>
    <row r="95" spans="1:31" x14ac:dyDescent="0.25">
      <c r="A95">
        <v>2025</v>
      </c>
      <c r="B95" s="3">
        <v>45931</v>
      </c>
      <c r="C95" s="3">
        <v>46022</v>
      </c>
      <c r="D95" t="s">
        <v>172</v>
      </c>
      <c r="E95" s="4" t="s">
        <v>194</v>
      </c>
      <c r="F95" s="4" t="s">
        <v>411</v>
      </c>
      <c r="G95" s="4" t="s">
        <v>203</v>
      </c>
      <c r="H95" s="2" t="s">
        <v>412</v>
      </c>
      <c r="I95" s="2" t="s">
        <v>74</v>
      </c>
      <c r="J95" s="4" t="s">
        <v>194</v>
      </c>
      <c r="K95" s="3">
        <v>45551</v>
      </c>
      <c r="L95" s="2" t="s">
        <v>76</v>
      </c>
      <c r="M95" s="5" t="s">
        <v>1217</v>
      </c>
      <c r="N95" s="2" t="s">
        <v>1216</v>
      </c>
      <c r="O95" s="5" t="s">
        <v>1216</v>
      </c>
      <c r="X95" s="2">
        <v>83550</v>
      </c>
      <c r="Y95" s="2" t="s">
        <v>1305</v>
      </c>
      <c r="AB95" t="s">
        <v>177</v>
      </c>
      <c r="AC95" s="3">
        <v>46053</v>
      </c>
      <c r="AE95" s="3"/>
    </row>
    <row r="96" spans="1:31" x14ac:dyDescent="0.25">
      <c r="A96">
        <v>2025</v>
      </c>
      <c r="B96" s="3">
        <v>45931</v>
      </c>
      <c r="C96" s="3">
        <v>46022</v>
      </c>
      <c r="D96" t="s">
        <v>172</v>
      </c>
      <c r="E96" s="4" t="s">
        <v>413</v>
      </c>
      <c r="F96" s="4" t="s">
        <v>414</v>
      </c>
      <c r="G96" s="4" t="s">
        <v>415</v>
      </c>
      <c r="H96" s="2" t="s">
        <v>416</v>
      </c>
      <c r="I96" s="2" t="s">
        <v>74</v>
      </c>
      <c r="J96" s="4" t="s">
        <v>413</v>
      </c>
      <c r="K96" s="3">
        <v>45551</v>
      </c>
      <c r="L96" s="2" t="s">
        <v>76</v>
      </c>
      <c r="M96" s="5" t="s">
        <v>1217</v>
      </c>
      <c r="N96" s="2" t="s">
        <v>1216</v>
      </c>
      <c r="O96" s="5" t="s">
        <v>1216</v>
      </c>
      <c r="X96" s="2">
        <v>83550</v>
      </c>
      <c r="Y96" s="2" t="s">
        <v>1306</v>
      </c>
      <c r="AB96" t="s">
        <v>177</v>
      </c>
      <c r="AC96" s="3">
        <v>46053</v>
      </c>
      <c r="AE96" s="3"/>
    </row>
    <row r="97" spans="1:31" x14ac:dyDescent="0.25">
      <c r="A97">
        <v>2025</v>
      </c>
      <c r="B97" s="3">
        <v>45931</v>
      </c>
      <c r="C97" s="3">
        <v>46022</v>
      </c>
      <c r="D97" t="s">
        <v>172</v>
      </c>
      <c r="E97" s="4" t="s">
        <v>370</v>
      </c>
      <c r="F97" s="4" t="s">
        <v>417</v>
      </c>
      <c r="G97" s="4" t="s">
        <v>418</v>
      </c>
      <c r="H97" s="2" t="s">
        <v>419</v>
      </c>
      <c r="I97" s="2" t="s">
        <v>74</v>
      </c>
      <c r="J97" s="4" t="s">
        <v>370</v>
      </c>
      <c r="K97" s="3">
        <v>45551</v>
      </c>
      <c r="L97" s="2" t="s">
        <v>76</v>
      </c>
      <c r="M97" s="5" t="s">
        <v>1217</v>
      </c>
      <c r="N97" s="2" t="s">
        <v>1216</v>
      </c>
      <c r="O97" s="5" t="s">
        <v>1216</v>
      </c>
      <c r="X97" s="2">
        <v>83550</v>
      </c>
      <c r="Y97" s="2" t="s">
        <v>1307</v>
      </c>
      <c r="AB97" t="s">
        <v>177</v>
      </c>
      <c r="AC97" s="3">
        <v>46053</v>
      </c>
      <c r="AE97" s="3"/>
    </row>
    <row r="98" spans="1:31" x14ac:dyDescent="0.25">
      <c r="A98">
        <v>2025</v>
      </c>
      <c r="B98" s="3">
        <v>45931</v>
      </c>
      <c r="C98" s="3">
        <v>46022</v>
      </c>
      <c r="D98" t="s">
        <v>172</v>
      </c>
      <c r="E98" s="4" t="s">
        <v>330</v>
      </c>
      <c r="F98" s="4" t="s">
        <v>420</v>
      </c>
      <c r="G98" s="4" t="s">
        <v>415</v>
      </c>
      <c r="H98" s="2" t="s">
        <v>263</v>
      </c>
      <c r="I98" s="2" t="s">
        <v>75</v>
      </c>
      <c r="J98" s="4" t="s">
        <v>330</v>
      </c>
      <c r="K98" s="3">
        <v>45551</v>
      </c>
      <c r="L98" s="2" t="s">
        <v>76</v>
      </c>
      <c r="M98" s="5" t="s">
        <v>1217</v>
      </c>
      <c r="N98" s="2" t="s">
        <v>1216</v>
      </c>
      <c r="O98" s="5" t="s">
        <v>1216</v>
      </c>
      <c r="X98" s="2">
        <v>83550</v>
      </c>
      <c r="Y98" s="2" t="s">
        <v>1308</v>
      </c>
      <c r="AB98" t="s">
        <v>177</v>
      </c>
      <c r="AC98" s="3">
        <v>46053</v>
      </c>
      <c r="AE98" s="3"/>
    </row>
    <row r="99" spans="1:31" x14ac:dyDescent="0.25">
      <c r="A99">
        <v>2025</v>
      </c>
      <c r="B99" s="3">
        <v>45931</v>
      </c>
      <c r="C99" s="3">
        <v>46022</v>
      </c>
      <c r="D99" t="s">
        <v>172</v>
      </c>
      <c r="E99" s="4" t="s">
        <v>190</v>
      </c>
      <c r="F99" s="4" t="s">
        <v>421</v>
      </c>
      <c r="G99" s="4" t="s">
        <v>422</v>
      </c>
      <c r="H99" s="2" t="s">
        <v>423</v>
      </c>
      <c r="I99" s="2" t="s">
        <v>75</v>
      </c>
      <c r="J99" s="4" t="s">
        <v>190</v>
      </c>
      <c r="K99" s="3">
        <v>45551</v>
      </c>
      <c r="L99" s="2" t="s">
        <v>76</v>
      </c>
      <c r="M99" s="5" t="s">
        <v>1217</v>
      </c>
      <c r="N99" s="2" t="s">
        <v>1216</v>
      </c>
      <c r="O99" s="5" t="s">
        <v>1216</v>
      </c>
      <c r="X99" s="2">
        <v>83550</v>
      </c>
      <c r="Y99" s="2" t="s">
        <v>1309</v>
      </c>
      <c r="AB99" t="s">
        <v>177</v>
      </c>
      <c r="AC99" s="3">
        <v>46053</v>
      </c>
      <c r="AE99" s="3"/>
    </row>
    <row r="100" spans="1:31" x14ac:dyDescent="0.25">
      <c r="A100">
        <v>2025</v>
      </c>
      <c r="B100" s="3">
        <v>45931</v>
      </c>
      <c r="C100" s="3">
        <v>46022</v>
      </c>
      <c r="D100" t="s">
        <v>172</v>
      </c>
      <c r="E100" s="4" t="s">
        <v>249</v>
      </c>
      <c r="F100" s="4" t="s">
        <v>424</v>
      </c>
      <c r="G100" s="4" t="s">
        <v>425</v>
      </c>
      <c r="H100" s="2" t="s">
        <v>426</v>
      </c>
      <c r="I100" s="2" t="s">
        <v>75</v>
      </c>
      <c r="J100" s="4" t="s">
        <v>249</v>
      </c>
      <c r="K100" s="3">
        <v>45551</v>
      </c>
      <c r="L100" s="2" t="s">
        <v>76</v>
      </c>
      <c r="M100" s="5" t="s">
        <v>1217</v>
      </c>
      <c r="N100" s="2" t="s">
        <v>1216</v>
      </c>
      <c r="O100" s="5" t="s">
        <v>1216</v>
      </c>
      <c r="X100" s="2">
        <v>83550</v>
      </c>
      <c r="Y100" s="2" t="s">
        <v>1310</v>
      </c>
      <c r="AB100" t="s">
        <v>177</v>
      </c>
      <c r="AC100" s="3">
        <v>46053</v>
      </c>
      <c r="AE100" s="3"/>
    </row>
    <row r="101" spans="1:31" x14ac:dyDescent="0.25">
      <c r="A101">
        <v>2025</v>
      </c>
      <c r="B101" s="3">
        <v>45931</v>
      </c>
      <c r="C101" s="3">
        <v>46022</v>
      </c>
      <c r="D101" t="s">
        <v>172</v>
      </c>
      <c r="E101" s="4" t="s">
        <v>249</v>
      </c>
      <c r="F101" s="4" t="s">
        <v>427</v>
      </c>
      <c r="G101" s="4" t="s">
        <v>428</v>
      </c>
      <c r="H101" s="2" t="s">
        <v>429</v>
      </c>
      <c r="I101" s="2" t="s">
        <v>75</v>
      </c>
      <c r="J101" s="4" t="s">
        <v>249</v>
      </c>
      <c r="K101" s="3">
        <v>45551</v>
      </c>
      <c r="L101" s="2" t="s">
        <v>76</v>
      </c>
      <c r="M101" s="5" t="s">
        <v>1217</v>
      </c>
      <c r="N101" s="2" t="s">
        <v>1216</v>
      </c>
      <c r="O101" s="5" t="s">
        <v>1216</v>
      </c>
      <c r="X101" s="2">
        <v>83550</v>
      </c>
      <c r="Y101" s="2" t="s">
        <v>1311</v>
      </c>
      <c r="AB101" t="s">
        <v>177</v>
      </c>
      <c r="AC101" s="3">
        <v>46053</v>
      </c>
      <c r="AE101" s="3"/>
    </row>
    <row r="102" spans="1:31" x14ac:dyDescent="0.25">
      <c r="A102">
        <v>2025</v>
      </c>
      <c r="B102" s="3">
        <v>45931</v>
      </c>
      <c r="C102" s="3">
        <v>46022</v>
      </c>
      <c r="D102" t="s">
        <v>172</v>
      </c>
      <c r="E102" s="4" t="s">
        <v>249</v>
      </c>
      <c r="F102" s="4" t="s">
        <v>430</v>
      </c>
      <c r="G102" s="4" t="s">
        <v>200</v>
      </c>
      <c r="H102" s="2" t="s">
        <v>431</v>
      </c>
      <c r="I102" s="2" t="s">
        <v>75</v>
      </c>
      <c r="J102" s="4" t="s">
        <v>249</v>
      </c>
      <c r="K102" s="3">
        <v>45551</v>
      </c>
      <c r="L102" s="2" t="s">
        <v>76</v>
      </c>
      <c r="M102" s="5" t="s">
        <v>1217</v>
      </c>
      <c r="N102" s="2" t="s">
        <v>1216</v>
      </c>
      <c r="O102" s="5" t="s">
        <v>1216</v>
      </c>
      <c r="X102" s="2">
        <v>83550</v>
      </c>
      <c r="Y102" s="2" t="s">
        <v>1312</v>
      </c>
      <c r="AB102" t="s">
        <v>177</v>
      </c>
      <c r="AC102" s="3">
        <v>46053</v>
      </c>
      <c r="AE102" s="3"/>
    </row>
    <row r="103" spans="1:31" x14ac:dyDescent="0.25">
      <c r="A103">
        <v>2025</v>
      </c>
      <c r="B103" s="3">
        <v>45931</v>
      </c>
      <c r="C103" s="3">
        <v>46022</v>
      </c>
      <c r="D103" t="s">
        <v>172</v>
      </c>
      <c r="E103" s="4" t="s">
        <v>249</v>
      </c>
      <c r="F103" s="4" t="s">
        <v>432</v>
      </c>
      <c r="G103" s="4" t="s">
        <v>303</v>
      </c>
      <c r="H103" s="2" t="s">
        <v>433</v>
      </c>
      <c r="I103" s="2" t="s">
        <v>75</v>
      </c>
      <c r="J103" s="4" t="s">
        <v>249</v>
      </c>
      <c r="K103" s="3">
        <v>45551</v>
      </c>
      <c r="L103" s="2" t="s">
        <v>76</v>
      </c>
      <c r="M103" s="5" t="s">
        <v>1217</v>
      </c>
      <c r="N103" s="2" t="s">
        <v>1216</v>
      </c>
      <c r="O103" s="5" t="s">
        <v>1216</v>
      </c>
      <c r="X103" s="2">
        <v>83550</v>
      </c>
      <c r="Y103" s="2" t="s">
        <v>1313</v>
      </c>
      <c r="AB103" t="s">
        <v>177</v>
      </c>
      <c r="AC103" s="3">
        <v>46053</v>
      </c>
      <c r="AE103" s="3"/>
    </row>
    <row r="104" spans="1:31" x14ac:dyDescent="0.25">
      <c r="A104">
        <v>2025</v>
      </c>
      <c r="B104" s="3">
        <v>45931</v>
      </c>
      <c r="C104" s="3">
        <v>46022</v>
      </c>
      <c r="D104" t="s">
        <v>172</v>
      </c>
      <c r="E104" s="4" t="s">
        <v>434</v>
      </c>
      <c r="F104" s="4" t="s">
        <v>425</v>
      </c>
      <c r="G104" s="4" t="s">
        <v>435</v>
      </c>
      <c r="H104" s="2" t="s">
        <v>436</v>
      </c>
      <c r="I104" s="2" t="s">
        <v>75</v>
      </c>
      <c r="J104" s="4" t="s">
        <v>434</v>
      </c>
      <c r="K104" s="3">
        <v>45551</v>
      </c>
      <c r="L104" s="2" t="s">
        <v>76</v>
      </c>
      <c r="M104" s="5" t="s">
        <v>1217</v>
      </c>
      <c r="N104" s="2" t="s">
        <v>1216</v>
      </c>
      <c r="O104" s="5" t="s">
        <v>1216</v>
      </c>
      <c r="X104" s="2">
        <v>83550</v>
      </c>
      <c r="Y104" s="2" t="s">
        <v>1314</v>
      </c>
      <c r="AB104" t="s">
        <v>177</v>
      </c>
      <c r="AC104" s="3">
        <v>46053</v>
      </c>
      <c r="AE104" s="3"/>
    </row>
    <row r="105" spans="1:31" x14ac:dyDescent="0.25">
      <c r="A105">
        <v>2025</v>
      </c>
      <c r="B105" s="3">
        <v>45931</v>
      </c>
      <c r="C105" s="3">
        <v>46022</v>
      </c>
      <c r="D105" t="s">
        <v>172</v>
      </c>
      <c r="E105" s="4" t="s">
        <v>437</v>
      </c>
      <c r="F105" s="4" t="s">
        <v>181</v>
      </c>
      <c r="G105" s="4" t="s">
        <v>438</v>
      </c>
      <c r="H105" s="2" t="s">
        <v>439</v>
      </c>
      <c r="I105" s="2" t="s">
        <v>75</v>
      </c>
      <c r="J105" s="4" t="s">
        <v>437</v>
      </c>
      <c r="K105" s="3">
        <v>45551</v>
      </c>
      <c r="L105" s="2" t="s">
        <v>76</v>
      </c>
      <c r="M105" s="5" t="s">
        <v>1217</v>
      </c>
      <c r="N105" s="2" t="s">
        <v>1216</v>
      </c>
      <c r="O105" s="5" t="s">
        <v>1216</v>
      </c>
      <c r="X105" s="2">
        <v>83550</v>
      </c>
      <c r="Y105" s="2" t="s">
        <v>1315</v>
      </c>
      <c r="AB105" t="s">
        <v>177</v>
      </c>
      <c r="AC105" s="3">
        <v>46053</v>
      </c>
      <c r="AE105" s="3"/>
    </row>
    <row r="106" spans="1:31" x14ac:dyDescent="0.25">
      <c r="A106">
        <v>2025</v>
      </c>
      <c r="B106" s="3">
        <v>45931</v>
      </c>
      <c r="C106" s="3">
        <v>46022</v>
      </c>
      <c r="D106" t="s">
        <v>172</v>
      </c>
      <c r="E106" s="4" t="s">
        <v>249</v>
      </c>
      <c r="F106" s="4" t="s">
        <v>280</v>
      </c>
      <c r="G106" s="4" t="s">
        <v>257</v>
      </c>
      <c r="H106" s="2" t="s">
        <v>440</v>
      </c>
      <c r="I106" s="2" t="s">
        <v>75</v>
      </c>
      <c r="J106" s="4" t="s">
        <v>249</v>
      </c>
      <c r="K106" s="3">
        <v>45551</v>
      </c>
      <c r="L106" s="2" t="s">
        <v>76</v>
      </c>
      <c r="M106" s="5" t="s">
        <v>1217</v>
      </c>
      <c r="N106" s="2" t="s">
        <v>1216</v>
      </c>
      <c r="O106" s="5" t="s">
        <v>1216</v>
      </c>
      <c r="X106" s="2">
        <v>83550</v>
      </c>
      <c r="Y106" s="2" t="s">
        <v>1316</v>
      </c>
      <c r="AB106" t="s">
        <v>177</v>
      </c>
      <c r="AC106" s="3">
        <v>46053</v>
      </c>
      <c r="AE106" s="3"/>
    </row>
    <row r="107" spans="1:31" x14ac:dyDescent="0.25">
      <c r="A107">
        <v>2025</v>
      </c>
      <c r="B107" s="3">
        <v>45931</v>
      </c>
      <c r="C107" s="3">
        <v>46022</v>
      </c>
      <c r="D107" t="s">
        <v>172</v>
      </c>
      <c r="E107" s="4" t="s">
        <v>441</v>
      </c>
      <c r="F107" s="4" t="s">
        <v>442</v>
      </c>
      <c r="G107" s="4" t="s">
        <v>280</v>
      </c>
      <c r="H107" s="2" t="s">
        <v>443</v>
      </c>
      <c r="I107" s="2" t="s">
        <v>75</v>
      </c>
      <c r="J107" s="4" t="s">
        <v>441</v>
      </c>
      <c r="K107" s="3">
        <v>45551</v>
      </c>
      <c r="L107" s="2" t="s">
        <v>76</v>
      </c>
      <c r="M107" s="5" t="s">
        <v>1217</v>
      </c>
      <c r="N107" s="2" t="s">
        <v>1216</v>
      </c>
      <c r="O107" s="5" t="s">
        <v>1216</v>
      </c>
      <c r="X107" s="2">
        <v>83550</v>
      </c>
      <c r="Y107" s="2" t="s">
        <v>1317</v>
      </c>
      <c r="AB107" t="s">
        <v>177</v>
      </c>
      <c r="AC107" s="3">
        <v>46053</v>
      </c>
      <c r="AE107" s="3"/>
    </row>
    <row r="108" spans="1:31" x14ac:dyDescent="0.25">
      <c r="A108">
        <v>2025</v>
      </c>
      <c r="B108" s="3">
        <v>45931</v>
      </c>
      <c r="C108" s="3">
        <v>46022</v>
      </c>
      <c r="D108" t="s">
        <v>172</v>
      </c>
      <c r="E108" s="4" t="s">
        <v>444</v>
      </c>
      <c r="F108" s="4" t="s">
        <v>425</v>
      </c>
      <c r="G108" s="4" t="s">
        <v>445</v>
      </c>
      <c r="H108" s="2" t="s">
        <v>446</v>
      </c>
      <c r="I108" s="2" t="s">
        <v>75</v>
      </c>
      <c r="J108" s="4" t="s">
        <v>444</v>
      </c>
      <c r="K108" s="3">
        <v>45551</v>
      </c>
      <c r="L108" s="2" t="s">
        <v>76</v>
      </c>
      <c r="M108" s="5" t="s">
        <v>1217</v>
      </c>
      <c r="N108" s="2" t="s">
        <v>1216</v>
      </c>
      <c r="O108" s="5" t="s">
        <v>1216</v>
      </c>
      <c r="X108" s="2">
        <v>83550</v>
      </c>
      <c r="Y108" s="2" t="s">
        <v>1318</v>
      </c>
      <c r="AB108" t="s">
        <v>177</v>
      </c>
      <c r="AC108" s="3">
        <v>46053</v>
      </c>
      <c r="AE108" s="3"/>
    </row>
    <row r="109" spans="1:31" x14ac:dyDescent="0.25">
      <c r="A109">
        <v>2025</v>
      </c>
      <c r="B109" s="3">
        <v>45931</v>
      </c>
      <c r="C109" s="3">
        <v>46022</v>
      </c>
      <c r="D109" t="s">
        <v>172</v>
      </c>
      <c r="E109" s="4" t="s">
        <v>444</v>
      </c>
      <c r="F109" s="4" t="s">
        <v>215</v>
      </c>
      <c r="G109" s="4" t="s">
        <v>447</v>
      </c>
      <c r="H109" s="2" t="s">
        <v>448</v>
      </c>
      <c r="I109" s="2" t="s">
        <v>75</v>
      </c>
      <c r="J109" s="4" t="s">
        <v>444</v>
      </c>
      <c r="K109" s="3">
        <v>45551</v>
      </c>
      <c r="L109" s="2" t="s">
        <v>76</v>
      </c>
      <c r="M109" s="5" t="s">
        <v>1217</v>
      </c>
      <c r="N109" s="2" t="s">
        <v>1216</v>
      </c>
      <c r="O109" s="5" t="s">
        <v>1216</v>
      </c>
      <c r="X109" s="2">
        <v>83550</v>
      </c>
      <c r="Y109" s="2" t="s">
        <v>1319</v>
      </c>
      <c r="AB109" t="s">
        <v>177</v>
      </c>
      <c r="AC109" s="3">
        <v>46053</v>
      </c>
      <c r="AE109" s="3"/>
    </row>
    <row r="110" spans="1:31" x14ac:dyDescent="0.25">
      <c r="A110">
        <v>2025</v>
      </c>
      <c r="B110" s="3">
        <v>45931</v>
      </c>
      <c r="C110" s="3">
        <v>46022</v>
      </c>
      <c r="D110" t="s">
        <v>172</v>
      </c>
      <c r="E110" s="4" t="s">
        <v>249</v>
      </c>
      <c r="F110" s="4" t="s">
        <v>449</v>
      </c>
      <c r="G110" s="4" t="s">
        <v>450</v>
      </c>
      <c r="H110" s="2" t="s">
        <v>451</v>
      </c>
      <c r="I110" s="2" t="s">
        <v>74</v>
      </c>
      <c r="J110" s="4" t="s">
        <v>249</v>
      </c>
      <c r="K110" s="3">
        <v>45551</v>
      </c>
      <c r="L110" s="2" t="s">
        <v>76</v>
      </c>
      <c r="M110" s="5" t="s">
        <v>1217</v>
      </c>
      <c r="N110" s="2" t="s">
        <v>1216</v>
      </c>
      <c r="O110" s="5" t="s">
        <v>1216</v>
      </c>
      <c r="X110" s="2">
        <v>83550</v>
      </c>
      <c r="Y110" s="2" t="s">
        <v>1320</v>
      </c>
      <c r="AB110" t="s">
        <v>177</v>
      </c>
      <c r="AC110" s="3">
        <v>46053</v>
      </c>
      <c r="AE110" s="3"/>
    </row>
    <row r="111" spans="1:31" x14ac:dyDescent="0.25">
      <c r="A111">
        <v>2025</v>
      </c>
      <c r="B111" s="3">
        <v>45931</v>
      </c>
      <c r="C111" s="3">
        <v>46022</v>
      </c>
      <c r="D111" t="s">
        <v>172</v>
      </c>
      <c r="E111" s="4" t="s">
        <v>452</v>
      </c>
      <c r="F111" s="4" t="s">
        <v>453</v>
      </c>
      <c r="G111" s="4" t="s">
        <v>353</v>
      </c>
      <c r="H111" s="2" t="s">
        <v>454</v>
      </c>
      <c r="I111" s="2" t="s">
        <v>74</v>
      </c>
      <c r="J111" s="4" t="s">
        <v>452</v>
      </c>
      <c r="K111" s="3">
        <v>45551</v>
      </c>
      <c r="L111" s="2" t="s">
        <v>76</v>
      </c>
      <c r="M111" s="5" t="s">
        <v>1217</v>
      </c>
      <c r="N111" s="2" t="s">
        <v>1216</v>
      </c>
      <c r="O111" s="5" t="s">
        <v>1216</v>
      </c>
      <c r="X111" s="2">
        <v>83550</v>
      </c>
      <c r="Y111" s="2" t="s">
        <v>1321</v>
      </c>
      <c r="AB111" t="s">
        <v>177</v>
      </c>
      <c r="AC111" s="3">
        <v>46053</v>
      </c>
      <c r="AE111" s="3"/>
    </row>
    <row r="112" spans="1:31" x14ac:dyDescent="0.25">
      <c r="A112">
        <v>2025</v>
      </c>
      <c r="B112" s="3">
        <v>45931</v>
      </c>
      <c r="C112" s="3">
        <v>46022</v>
      </c>
      <c r="D112" t="s">
        <v>172</v>
      </c>
      <c r="E112" s="4" t="s">
        <v>455</v>
      </c>
      <c r="F112" s="4" t="s">
        <v>456</v>
      </c>
      <c r="G112" s="4" t="s">
        <v>457</v>
      </c>
      <c r="H112" s="2" t="s">
        <v>458</v>
      </c>
      <c r="I112" s="2" t="s">
        <v>74</v>
      </c>
      <c r="J112" s="4" t="s">
        <v>455</v>
      </c>
      <c r="K112" s="3">
        <v>45551</v>
      </c>
      <c r="L112" s="2" t="s">
        <v>76</v>
      </c>
      <c r="M112" s="5" t="s">
        <v>1217</v>
      </c>
      <c r="N112" s="2" t="s">
        <v>1216</v>
      </c>
      <c r="O112" s="5" t="s">
        <v>1216</v>
      </c>
      <c r="X112" s="2">
        <v>83550</v>
      </c>
      <c r="Y112" s="2" t="s">
        <v>1322</v>
      </c>
      <c r="AB112" t="s">
        <v>177</v>
      </c>
      <c r="AC112" s="3">
        <v>46053</v>
      </c>
      <c r="AE112" s="3"/>
    </row>
    <row r="113" spans="1:31" x14ac:dyDescent="0.25">
      <c r="A113">
        <v>2025</v>
      </c>
      <c r="B113" s="3">
        <v>45931</v>
      </c>
      <c r="C113" s="3">
        <v>46022</v>
      </c>
      <c r="D113" t="s">
        <v>172</v>
      </c>
      <c r="E113" s="4" t="s">
        <v>249</v>
      </c>
      <c r="F113" s="4" t="s">
        <v>459</v>
      </c>
      <c r="G113" s="4" t="s">
        <v>460</v>
      </c>
      <c r="H113" s="2" t="s">
        <v>461</v>
      </c>
      <c r="I113" s="2" t="s">
        <v>75</v>
      </c>
      <c r="J113" s="4" t="s">
        <v>249</v>
      </c>
      <c r="K113" s="3">
        <v>45551</v>
      </c>
      <c r="L113" s="2" t="s">
        <v>76</v>
      </c>
      <c r="M113" s="5" t="s">
        <v>1217</v>
      </c>
      <c r="N113" s="2" t="s">
        <v>1216</v>
      </c>
      <c r="O113" s="5" t="s">
        <v>1216</v>
      </c>
      <c r="X113" s="2">
        <v>83550</v>
      </c>
      <c r="Y113" s="2" t="s">
        <v>1323</v>
      </c>
      <c r="AB113" t="s">
        <v>177</v>
      </c>
      <c r="AC113" s="3">
        <v>46053</v>
      </c>
      <c r="AE113" s="3"/>
    </row>
    <row r="114" spans="1:31" x14ac:dyDescent="0.25">
      <c r="A114">
        <v>2025</v>
      </c>
      <c r="B114" s="3">
        <v>45931</v>
      </c>
      <c r="C114" s="3">
        <v>46022</v>
      </c>
      <c r="D114" t="s">
        <v>172</v>
      </c>
      <c r="E114" s="4" t="s">
        <v>462</v>
      </c>
      <c r="F114" s="4" t="s">
        <v>359</v>
      </c>
      <c r="G114" s="4" t="s">
        <v>360</v>
      </c>
      <c r="H114" s="2" t="s">
        <v>463</v>
      </c>
      <c r="I114" s="2" t="s">
        <v>75</v>
      </c>
      <c r="J114" s="4" t="s">
        <v>462</v>
      </c>
      <c r="K114" s="3">
        <v>45551</v>
      </c>
      <c r="L114" s="2" t="s">
        <v>76</v>
      </c>
      <c r="M114" s="5" t="s">
        <v>1217</v>
      </c>
      <c r="N114" s="2" t="s">
        <v>1216</v>
      </c>
      <c r="O114" s="5" t="s">
        <v>1216</v>
      </c>
      <c r="X114" s="2">
        <v>83550</v>
      </c>
      <c r="Y114" s="2" t="s">
        <v>1324</v>
      </c>
      <c r="AB114" t="s">
        <v>177</v>
      </c>
      <c r="AC114" s="3">
        <v>46053</v>
      </c>
      <c r="AE114" s="3"/>
    </row>
    <row r="115" spans="1:31" x14ac:dyDescent="0.25">
      <c r="A115">
        <v>2025</v>
      </c>
      <c r="B115" s="3">
        <v>45931</v>
      </c>
      <c r="C115" s="3">
        <v>46022</v>
      </c>
      <c r="D115" t="s">
        <v>172</v>
      </c>
      <c r="E115" s="4" t="s">
        <v>249</v>
      </c>
      <c r="F115" s="4" t="s">
        <v>464</v>
      </c>
      <c r="G115" s="4" t="s">
        <v>465</v>
      </c>
      <c r="H115" s="2" t="s">
        <v>466</v>
      </c>
      <c r="I115" s="2" t="s">
        <v>75</v>
      </c>
      <c r="J115" s="4" t="s">
        <v>249</v>
      </c>
      <c r="K115" s="3">
        <v>45551</v>
      </c>
      <c r="L115" s="2" t="s">
        <v>76</v>
      </c>
      <c r="M115" s="5" t="s">
        <v>1217</v>
      </c>
      <c r="N115" s="2" t="s">
        <v>1216</v>
      </c>
      <c r="O115" s="5" t="s">
        <v>1216</v>
      </c>
      <c r="X115" s="2">
        <v>83550</v>
      </c>
      <c r="Y115" s="2" t="s">
        <v>1325</v>
      </c>
      <c r="AB115" t="s">
        <v>177</v>
      </c>
      <c r="AC115" s="3">
        <v>46053</v>
      </c>
      <c r="AE115" s="3"/>
    </row>
    <row r="116" spans="1:31" x14ac:dyDescent="0.25">
      <c r="A116">
        <v>2025</v>
      </c>
      <c r="B116" s="3">
        <v>45931</v>
      </c>
      <c r="C116" s="3">
        <v>46022</v>
      </c>
      <c r="D116" t="s">
        <v>172</v>
      </c>
      <c r="E116" s="4" t="s">
        <v>249</v>
      </c>
      <c r="F116" s="4" t="s">
        <v>319</v>
      </c>
      <c r="G116" s="4" t="s">
        <v>465</v>
      </c>
      <c r="H116" s="2" t="s">
        <v>467</v>
      </c>
      <c r="I116" s="2" t="s">
        <v>75</v>
      </c>
      <c r="J116" s="4" t="s">
        <v>249</v>
      </c>
      <c r="K116" s="3">
        <v>45551</v>
      </c>
      <c r="L116" s="2" t="s">
        <v>76</v>
      </c>
      <c r="M116" s="5" t="s">
        <v>1217</v>
      </c>
      <c r="N116" s="2" t="s">
        <v>1216</v>
      </c>
      <c r="O116" s="5" t="s">
        <v>1216</v>
      </c>
      <c r="X116" s="2">
        <v>83550</v>
      </c>
      <c r="Y116" s="2" t="s">
        <v>1326</v>
      </c>
      <c r="AB116" t="s">
        <v>177</v>
      </c>
      <c r="AC116" s="3">
        <v>46053</v>
      </c>
      <c r="AE116" s="3"/>
    </row>
    <row r="117" spans="1:31" x14ac:dyDescent="0.25">
      <c r="A117">
        <v>2025</v>
      </c>
      <c r="B117" s="3">
        <v>45931</v>
      </c>
      <c r="C117" s="3">
        <v>46022</v>
      </c>
      <c r="D117" t="s">
        <v>172</v>
      </c>
      <c r="E117" s="4" t="s">
        <v>194</v>
      </c>
      <c r="F117" s="4" t="s">
        <v>468</v>
      </c>
      <c r="G117" s="4" t="s">
        <v>469</v>
      </c>
      <c r="H117" s="2" t="s">
        <v>470</v>
      </c>
      <c r="I117" s="2" t="s">
        <v>75</v>
      </c>
      <c r="J117" s="4" t="s">
        <v>194</v>
      </c>
      <c r="K117" s="3">
        <v>45551</v>
      </c>
      <c r="L117" s="2" t="s">
        <v>76</v>
      </c>
      <c r="M117" s="5" t="s">
        <v>1217</v>
      </c>
      <c r="N117" s="2" t="s">
        <v>1216</v>
      </c>
      <c r="O117" s="5" t="s">
        <v>1216</v>
      </c>
      <c r="X117" s="2">
        <v>83550</v>
      </c>
      <c r="Y117" s="2" t="s">
        <v>1327</v>
      </c>
      <c r="AB117" t="s">
        <v>177</v>
      </c>
      <c r="AC117" s="3">
        <v>46053</v>
      </c>
      <c r="AE117" s="3"/>
    </row>
    <row r="118" spans="1:31" x14ac:dyDescent="0.25">
      <c r="A118">
        <v>2025</v>
      </c>
      <c r="B118" s="3">
        <v>45931</v>
      </c>
      <c r="C118" s="3">
        <v>46022</v>
      </c>
      <c r="D118" t="s">
        <v>172</v>
      </c>
      <c r="E118" s="4" t="s">
        <v>249</v>
      </c>
      <c r="F118" s="4" t="s">
        <v>471</v>
      </c>
      <c r="G118" s="4" t="s">
        <v>375</v>
      </c>
      <c r="H118" s="2" t="s">
        <v>472</v>
      </c>
      <c r="I118" s="2" t="s">
        <v>75</v>
      </c>
      <c r="J118" s="4" t="s">
        <v>249</v>
      </c>
      <c r="K118" s="3">
        <v>45551</v>
      </c>
      <c r="L118" s="2" t="s">
        <v>76</v>
      </c>
      <c r="M118" s="5" t="s">
        <v>1217</v>
      </c>
      <c r="N118" s="2" t="s">
        <v>1216</v>
      </c>
      <c r="O118" s="5" t="s">
        <v>1216</v>
      </c>
      <c r="X118" s="2">
        <v>83550</v>
      </c>
      <c r="Y118" s="2" t="s">
        <v>1328</v>
      </c>
      <c r="AB118" t="s">
        <v>177</v>
      </c>
      <c r="AC118" s="3">
        <v>46053</v>
      </c>
      <c r="AE118" s="3"/>
    </row>
    <row r="119" spans="1:31" x14ac:dyDescent="0.25">
      <c r="A119">
        <v>2025</v>
      </c>
      <c r="B119" s="3">
        <v>45931</v>
      </c>
      <c r="C119" s="3">
        <v>46022</v>
      </c>
      <c r="D119" t="s">
        <v>172</v>
      </c>
      <c r="E119" s="4" t="s">
        <v>249</v>
      </c>
      <c r="F119" s="4" t="s">
        <v>392</v>
      </c>
      <c r="G119" s="4" t="s">
        <v>473</v>
      </c>
      <c r="H119" s="2" t="s">
        <v>474</v>
      </c>
      <c r="I119" s="2" t="s">
        <v>75</v>
      </c>
      <c r="J119" s="4" t="s">
        <v>249</v>
      </c>
      <c r="K119" s="3">
        <v>45551</v>
      </c>
      <c r="L119" s="2" t="s">
        <v>76</v>
      </c>
      <c r="M119" s="5" t="s">
        <v>1217</v>
      </c>
      <c r="N119" s="2" t="s">
        <v>1216</v>
      </c>
      <c r="O119" s="5" t="s">
        <v>1216</v>
      </c>
      <c r="X119" s="2">
        <v>83550</v>
      </c>
      <c r="Y119" s="2" t="s">
        <v>1329</v>
      </c>
      <c r="AB119" t="s">
        <v>177</v>
      </c>
      <c r="AC119" s="3">
        <v>46053</v>
      </c>
      <c r="AE119" s="3"/>
    </row>
    <row r="120" spans="1:31" x14ac:dyDescent="0.25">
      <c r="A120">
        <v>2025</v>
      </c>
      <c r="B120" s="3">
        <v>45931</v>
      </c>
      <c r="C120" s="3">
        <v>46022</v>
      </c>
      <c r="D120" t="s">
        <v>172</v>
      </c>
      <c r="E120" s="4" t="s">
        <v>249</v>
      </c>
      <c r="F120" s="4" t="s">
        <v>203</v>
      </c>
      <c r="G120" s="4" t="s">
        <v>375</v>
      </c>
      <c r="H120" s="2" t="s">
        <v>475</v>
      </c>
      <c r="I120" s="2" t="s">
        <v>75</v>
      </c>
      <c r="J120" s="4" t="s">
        <v>249</v>
      </c>
      <c r="K120" s="3">
        <v>45551</v>
      </c>
      <c r="L120" s="2" t="s">
        <v>76</v>
      </c>
      <c r="M120" s="5" t="s">
        <v>1217</v>
      </c>
      <c r="N120" s="2" t="s">
        <v>1216</v>
      </c>
      <c r="O120" s="5" t="s">
        <v>1216</v>
      </c>
      <c r="X120" s="2">
        <v>83550</v>
      </c>
      <c r="Y120" s="2" t="s">
        <v>1330</v>
      </c>
      <c r="AB120" t="s">
        <v>177</v>
      </c>
      <c r="AC120" s="3">
        <v>46053</v>
      </c>
      <c r="AE120" s="3"/>
    </row>
    <row r="121" spans="1:31" x14ac:dyDescent="0.25">
      <c r="A121">
        <v>2025</v>
      </c>
      <c r="B121" s="3">
        <v>45931</v>
      </c>
      <c r="C121" s="3">
        <v>46022</v>
      </c>
      <c r="D121" t="s">
        <v>172</v>
      </c>
      <c r="E121" s="4" t="s">
        <v>249</v>
      </c>
      <c r="F121" s="4" t="s">
        <v>476</v>
      </c>
      <c r="G121" s="4" t="s">
        <v>477</v>
      </c>
      <c r="H121" s="2" t="s">
        <v>478</v>
      </c>
      <c r="I121" s="2" t="s">
        <v>75</v>
      </c>
      <c r="J121" s="4" t="s">
        <v>249</v>
      </c>
      <c r="K121" s="3">
        <v>45551</v>
      </c>
      <c r="L121" s="2" t="s">
        <v>76</v>
      </c>
      <c r="M121" s="5" t="s">
        <v>1217</v>
      </c>
      <c r="N121" s="2" t="s">
        <v>1216</v>
      </c>
      <c r="O121" s="5" t="s">
        <v>1216</v>
      </c>
      <c r="X121" s="2">
        <v>83550</v>
      </c>
      <c r="Y121" s="2" t="s">
        <v>1331</v>
      </c>
      <c r="AB121" t="s">
        <v>177</v>
      </c>
      <c r="AC121" s="3">
        <v>46053</v>
      </c>
      <c r="AE121" s="3"/>
    </row>
    <row r="122" spans="1:31" x14ac:dyDescent="0.25">
      <c r="A122">
        <v>2025</v>
      </c>
      <c r="B122" s="3">
        <v>45931</v>
      </c>
      <c r="C122" s="3">
        <v>46022</v>
      </c>
      <c r="D122" t="s">
        <v>172</v>
      </c>
      <c r="E122" s="4" t="s">
        <v>249</v>
      </c>
      <c r="F122" s="4" t="s">
        <v>479</v>
      </c>
      <c r="G122" s="4" t="s">
        <v>178</v>
      </c>
      <c r="H122" s="2" t="s">
        <v>480</v>
      </c>
      <c r="I122" s="2" t="s">
        <v>75</v>
      </c>
      <c r="J122" s="4" t="s">
        <v>249</v>
      </c>
      <c r="K122" s="3">
        <v>45551</v>
      </c>
      <c r="L122" s="2" t="s">
        <v>76</v>
      </c>
      <c r="M122" s="5" t="s">
        <v>1217</v>
      </c>
      <c r="N122" s="2" t="s">
        <v>1216</v>
      </c>
      <c r="O122" s="5" t="s">
        <v>1216</v>
      </c>
      <c r="X122" s="2">
        <v>83550</v>
      </c>
      <c r="Y122" s="2" t="s">
        <v>1332</v>
      </c>
      <c r="AB122" t="s">
        <v>177</v>
      </c>
      <c r="AC122" s="3">
        <v>46053</v>
      </c>
      <c r="AE122" s="3"/>
    </row>
    <row r="123" spans="1:31" x14ac:dyDescent="0.25">
      <c r="A123">
        <v>2025</v>
      </c>
      <c r="B123" s="3">
        <v>45931</v>
      </c>
      <c r="C123" s="3">
        <v>46022</v>
      </c>
      <c r="D123" t="s">
        <v>172</v>
      </c>
      <c r="E123" s="4" t="s">
        <v>190</v>
      </c>
      <c r="F123" s="4" t="s">
        <v>481</v>
      </c>
      <c r="G123" s="4" t="s">
        <v>482</v>
      </c>
      <c r="H123" s="2" t="s">
        <v>397</v>
      </c>
      <c r="I123" s="2" t="s">
        <v>75</v>
      </c>
      <c r="J123" s="4" t="s">
        <v>190</v>
      </c>
      <c r="K123" s="3">
        <v>45551</v>
      </c>
      <c r="L123" s="2" t="s">
        <v>76</v>
      </c>
      <c r="M123" s="5" t="s">
        <v>1217</v>
      </c>
      <c r="N123" s="2" t="s">
        <v>1216</v>
      </c>
      <c r="O123" s="5" t="s">
        <v>1216</v>
      </c>
      <c r="X123" s="2">
        <v>83550</v>
      </c>
      <c r="Y123" s="2" t="s">
        <v>1333</v>
      </c>
      <c r="AB123" t="s">
        <v>177</v>
      </c>
      <c r="AC123" s="3">
        <v>46053</v>
      </c>
      <c r="AE123" s="3"/>
    </row>
    <row r="124" spans="1:31" x14ac:dyDescent="0.25">
      <c r="A124">
        <v>2025</v>
      </c>
      <c r="B124" s="3">
        <v>45931</v>
      </c>
      <c r="C124" s="3">
        <v>46022</v>
      </c>
      <c r="D124" t="s">
        <v>172</v>
      </c>
      <c r="E124" s="4" t="s">
        <v>483</v>
      </c>
      <c r="F124" s="4" t="s">
        <v>484</v>
      </c>
      <c r="G124" s="4" t="s">
        <v>428</v>
      </c>
      <c r="H124" s="2" t="s">
        <v>485</v>
      </c>
      <c r="I124" s="2" t="s">
        <v>75</v>
      </c>
      <c r="J124" s="4" t="s">
        <v>483</v>
      </c>
      <c r="K124" s="3">
        <v>45551</v>
      </c>
      <c r="L124" s="2" t="s">
        <v>76</v>
      </c>
      <c r="M124" s="5" t="s">
        <v>1217</v>
      </c>
      <c r="N124" s="2" t="s">
        <v>1216</v>
      </c>
      <c r="O124" s="5" t="s">
        <v>1216</v>
      </c>
      <c r="X124" s="2">
        <v>83550</v>
      </c>
      <c r="Y124" s="2" t="s">
        <v>1334</v>
      </c>
      <c r="AB124" t="s">
        <v>177</v>
      </c>
      <c r="AC124" s="3">
        <v>46053</v>
      </c>
      <c r="AE124" s="3"/>
    </row>
    <row r="125" spans="1:31" x14ac:dyDescent="0.25">
      <c r="A125">
        <v>2025</v>
      </c>
      <c r="B125" s="3">
        <v>45931</v>
      </c>
      <c r="C125" s="3">
        <v>46022</v>
      </c>
      <c r="D125" t="s">
        <v>172</v>
      </c>
      <c r="E125" s="4" t="s">
        <v>370</v>
      </c>
      <c r="F125" s="4" t="s">
        <v>486</v>
      </c>
      <c r="G125" s="4" t="s">
        <v>400</v>
      </c>
      <c r="H125" s="2" t="s">
        <v>487</v>
      </c>
      <c r="I125" s="2" t="s">
        <v>75</v>
      </c>
      <c r="J125" s="4" t="s">
        <v>370</v>
      </c>
      <c r="K125" s="3">
        <v>45551</v>
      </c>
      <c r="L125" s="2" t="s">
        <v>76</v>
      </c>
      <c r="M125" s="5" t="s">
        <v>1217</v>
      </c>
      <c r="N125" s="2" t="s">
        <v>1216</v>
      </c>
      <c r="O125" s="5" t="s">
        <v>1216</v>
      </c>
      <c r="X125" s="2">
        <v>83550</v>
      </c>
      <c r="Y125" s="2" t="s">
        <v>1335</v>
      </c>
      <c r="AB125" t="s">
        <v>177</v>
      </c>
      <c r="AC125" s="3">
        <v>46053</v>
      </c>
      <c r="AE125" s="3"/>
    </row>
    <row r="126" spans="1:31" x14ac:dyDescent="0.25">
      <c r="A126">
        <v>2025</v>
      </c>
      <c r="B126" s="3">
        <v>45931</v>
      </c>
      <c r="C126" s="3">
        <v>46022</v>
      </c>
      <c r="D126" t="s">
        <v>172</v>
      </c>
      <c r="E126" s="4" t="s">
        <v>249</v>
      </c>
      <c r="F126" s="4" t="s">
        <v>244</v>
      </c>
      <c r="G126" s="4" t="s">
        <v>488</v>
      </c>
      <c r="H126" s="2" t="s">
        <v>489</v>
      </c>
      <c r="I126" s="2" t="s">
        <v>75</v>
      </c>
      <c r="J126" s="4" t="s">
        <v>249</v>
      </c>
      <c r="K126" s="3">
        <v>45551</v>
      </c>
      <c r="L126" s="2" t="s">
        <v>76</v>
      </c>
      <c r="M126" s="5" t="s">
        <v>1217</v>
      </c>
      <c r="N126" s="2" t="s">
        <v>1216</v>
      </c>
      <c r="O126" s="5" t="s">
        <v>1216</v>
      </c>
      <c r="X126" s="2">
        <v>83550</v>
      </c>
      <c r="Y126" s="2" t="s">
        <v>1336</v>
      </c>
      <c r="AB126" t="s">
        <v>177</v>
      </c>
      <c r="AC126" s="3">
        <v>46053</v>
      </c>
      <c r="AE126" s="3"/>
    </row>
    <row r="127" spans="1:31" x14ac:dyDescent="0.25">
      <c r="A127">
        <v>2025</v>
      </c>
      <c r="B127" s="3">
        <v>45931</v>
      </c>
      <c r="C127" s="3">
        <v>46022</v>
      </c>
      <c r="D127" t="s">
        <v>172</v>
      </c>
      <c r="E127" s="4" t="s">
        <v>249</v>
      </c>
      <c r="F127" s="4" t="s">
        <v>490</v>
      </c>
      <c r="G127" s="4" t="s">
        <v>482</v>
      </c>
      <c r="H127" s="2" t="s">
        <v>491</v>
      </c>
      <c r="I127" s="2" t="s">
        <v>75</v>
      </c>
      <c r="J127" s="4" t="s">
        <v>249</v>
      </c>
      <c r="K127" s="3">
        <v>45551</v>
      </c>
      <c r="L127" s="2" t="s">
        <v>76</v>
      </c>
      <c r="M127" s="5" t="s">
        <v>1217</v>
      </c>
      <c r="N127" s="2" t="s">
        <v>1216</v>
      </c>
      <c r="O127" s="5" t="s">
        <v>1216</v>
      </c>
      <c r="X127" s="2">
        <v>83550</v>
      </c>
      <c r="Y127" s="2" t="s">
        <v>1337</v>
      </c>
      <c r="AB127" t="s">
        <v>177</v>
      </c>
      <c r="AC127" s="3">
        <v>46053</v>
      </c>
      <c r="AE127" s="3"/>
    </row>
    <row r="128" spans="1:31" x14ac:dyDescent="0.25">
      <c r="A128">
        <v>2025</v>
      </c>
      <c r="B128" s="3">
        <v>45931</v>
      </c>
      <c r="C128" s="3">
        <v>46022</v>
      </c>
      <c r="D128" t="s">
        <v>172</v>
      </c>
      <c r="E128" s="4" t="s">
        <v>194</v>
      </c>
      <c r="F128" s="4" t="s">
        <v>492</v>
      </c>
      <c r="G128" s="4" t="s">
        <v>264</v>
      </c>
      <c r="H128" s="2" t="s">
        <v>493</v>
      </c>
      <c r="I128" s="2" t="s">
        <v>75</v>
      </c>
      <c r="J128" s="4" t="s">
        <v>194</v>
      </c>
      <c r="K128" s="3">
        <v>45551</v>
      </c>
      <c r="L128" s="2" t="s">
        <v>76</v>
      </c>
      <c r="M128" s="5" t="s">
        <v>1217</v>
      </c>
      <c r="N128" s="2" t="s">
        <v>1216</v>
      </c>
      <c r="O128" s="5" t="s">
        <v>1216</v>
      </c>
      <c r="X128" s="2">
        <v>83550</v>
      </c>
      <c r="Y128" s="2" t="s">
        <v>1338</v>
      </c>
      <c r="AB128" t="s">
        <v>177</v>
      </c>
      <c r="AC128" s="3">
        <v>46053</v>
      </c>
      <c r="AE128" s="3"/>
    </row>
    <row r="129" spans="1:31" x14ac:dyDescent="0.25">
      <c r="A129">
        <v>2025</v>
      </c>
      <c r="B129" s="3">
        <v>45931</v>
      </c>
      <c r="C129" s="3">
        <v>46022</v>
      </c>
      <c r="D129" t="s">
        <v>172</v>
      </c>
      <c r="E129" s="4" t="s">
        <v>370</v>
      </c>
      <c r="F129" s="4" t="s">
        <v>250</v>
      </c>
      <c r="G129" s="4" t="s">
        <v>188</v>
      </c>
      <c r="H129" s="2" t="s">
        <v>494</v>
      </c>
      <c r="I129" s="2" t="s">
        <v>75</v>
      </c>
      <c r="J129" s="4" t="s">
        <v>370</v>
      </c>
      <c r="K129" s="3">
        <v>45551</v>
      </c>
      <c r="L129" s="2" t="s">
        <v>76</v>
      </c>
      <c r="M129" s="5" t="s">
        <v>1217</v>
      </c>
      <c r="N129" s="2" t="s">
        <v>1216</v>
      </c>
      <c r="O129" s="5" t="s">
        <v>1216</v>
      </c>
      <c r="X129" s="2">
        <v>83550</v>
      </c>
      <c r="Y129" s="2" t="s">
        <v>1339</v>
      </c>
      <c r="AB129" t="s">
        <v>177</v>
      </c>
      <c r="AC129" s="3">
        <v>46053</v>
      </c>
      <c r="AE129" s="3"/>
    </row>
    <row r="130" spans="1:31" x14ac:dyDescent="0.25">
      <c r="A130">
        <v>2025</v>
      </c>
      <c r="B130" s="3">
        <v>45931</v>
      </c>
      <c r="C130" s="3">
        <v>46022</v>
      </c>
      <c r="D130" t="s">
        <v>172</v>
      </c>
      <c r="E130" s="4" t="s">
        <v>249</v>
      </c>
      <c r="F130" s="4" t="s">
        <v>188</v>
      </c>
      <c r="G130" s="4" t="s">
        <v>179</v>
      </c>
      <c r="H130" s="2" t="s">
        <v>495</v>
      </c>
      <c r="I130" s="2" t="s">
        <v>74</v>
      </c>
      <c r="J130" s="4" t="s">
        <v>249</v>
      </c>
      <c r="K130" s="3">
        <v>45551</v>
      </c>
      <c r="L130" s="2" t="s">
        <v>76</v>
      </c>
      <c r="M130" s="5" t="s">
        <v>1217</v>
      </c>
      <c r="N130" s="2" t="s">
        <v>1216</v>
      </c>
      <c r="O130" s="5" t="s">
        <v>1216</v>
      </c>
      <c r="X130" s="2">
        <v>83550</v>
      </c>
      <c r="Y130" s="2" t="s">
        <v>1340</v>
      </c>
      <c r="AB130" t="s">
        <v>177</v>
      </c>
      <c r="AC130" s="3">
        <v>46053</v>
      </c>
      <c r="AE130" s="3"/>
    </row>
    <row r="131" spans="1:31" x14ac:dyDescent="0.25">
      <c r="A131">
        <v>2025</v>
      </c>
      <c r="B131" s="3">
        <v>45931</v>
      </c>
      <c r="C131" s="3">
        <v>46022</v>
      </c>
      <c r="D131" t="s">
        <v>172</v>
      </c>
      <c r="E131" s="6" t="s">
        <v>496</v>
      </c>
      <c r="F131" s="6" t="s">
        <v>405</v>
      </c>
      <c r="G131" s="6" t="s">
        <v>209</v>
      </c>
      <c r="H131" s="2" t="s">
        <v>497</v>
      </c>
      <c r="I131" s="2" t="s">
        <v>74</v>
      </c>
      <c r="J131" s="6" t="s">
        <v>496</v>
      </c>
      <c r="K131" s="3">
        <v>45551</v>
      </c>
      <c r="L131" s="2" t="s">
        <v>76</v>
      </c>
      <c r="M131" s="5" t="s">
        <v>1217</v>
      </c>
      <c r="N131" s="2" t="s">
        <v>1216</v>
      </c>
      <c r="O131" s="5" t="s">
        <v>1216</v>
      </c>
      <c r="X131" s="2">
        <v>83550</v>
      </c>
      <c r="Y131" s="2" t="s">
        <v>1341</v>
      </c>
      <c r="AB131" t="s">
        <v>177</v>
      </c>
      <c r="AC131" s="3">
        <v>46053</v>
      </c>
      <c r="AE131" s="3"/>
    </row>
    <row r="132" spans="1:31" x14ac:dyDescent="0.25">
      <c r="A132">
        <v>2025</v>
      </c>
      <c r="B132" s="3">
        <v>45931</v>
      </c>
      <c r="C132" s="3">
        <v>46022</v>
      </c>
      <c r="D132" t="s">
        <v>172</v>
      </c>
      <c r="E132" s="4" t="s">
        <v>498</v>
      </c>
      <c r="F132" s="4" t="s">
        <v>492</v>
      </c>
      <c r="G132" s="4" t="s">
        <v>219</v>
      </c>
      <c r="H132" s="2" t="s">
        <v>499</v>
      </c>
      <c r="I132" s="2" t="s">
        <v>75</v>
      </c>
      <c r="J132" s="4" t="s">
        <v>498</v>
      </c>
      <c r="K132" s="3">
        <v>45551</v>
      </c>
      <c r="L132" s="2" t="s">
        <v>76</v>
      </c>
      <c r="M132" s="5" t="s">
        <v>1217</v>
      </c>
      <c r="N132" s="2" t="s">
        <v>1216</v>
      </c>
      <c r="O132" s="5" t="s">
        <v>1216</v>
      </c>
      <c r="X132" s="2">
        <v>83550</v>
      </c>
      <c r="Y132" s="2" t="s">
        <v>1342</v>
      </c>
      <c r="AB132" t="s">
        <v>177</v>
      </c>
      <c r="AC132" s="3">
        <v>46053</v>
      </c>
      <c r="AE132" s="3"/>
    </row>
    <row r="133" spans="1:31" x14ac:dyDescent="0.25">
      <c r="A133">
        <v>2025</v>
      </c>
      <c r="B133" s="3">
        <v>45931</v>
      </c>
      <c r="C133" s="3">
        <v>46022</v>
      </c>
      <c r="D133" t="s">
        <v>172</v>
      </c>
      <c r="E133" s="4" t="s">
        <v>190</v>
      </c>
      <c r="F133" s="4" t="s">
        <v>500</v>
      </c>
      <c r="G133" s="4" t="s">
        <v>222</v>
      </c>
      <c r="H133" s="2" t="s">
        <v>501</v>
      </c>
      <c r="I133" s="2" t="s">
        <v>75</v>
      </c>
      <c r="J133" s="4" t="s">
        <v>190</v>
      </c>
      <c r="K133" s="3">
        <v>45551</v>
      </c>
      <c r="L133" s="2" t="s">
        <v>76</v>
      </c>
      <c r="M133" s="5" t="s">
        <v>1217</v>
      </c>
      <c r="N133" s="2" t="s">
        <v>1216</v>
      </c>
      <c r="O133" s="5" t="s">
        <v>1216</v>
      </c>
      <c r="X133" s="2">
        <v>83550</v>
      </c>
      <c r="Y133" s="2" t="s">
        <v>1343</v>
      </c>
      <c r="AB133" t="s">
        <v>177</v>
      </c>
      <c r="AC133" s="3">
        <v>46053</v>
      </c>
      <c r="AE133" s="3"/>
    </row>
    <row r="134" spans="1:31" x14ac:dyDescent="0.25">
      <c r="A134">
        <v>2025</v>
      </c>
      <c r="B134" s="3">
        <v>45931</v>
      </c>
      <c r="C134" s="3">
        <v>46022</v>
      </c>
      <c r="D134" t="s">
        <v>172</v>
      </c>
      <c r="E134" s="4" t="s">
        <v>249</v>
      </c>
      <c r="F134" s="4" t="s">
        <v>392</v>
      </c>
      <c r="G134" s="4" t="s">
        <v>502</v>
      </c>
      <c r="H134" s="2" t="s">
        <v>503</v>
      </c>
      <c r="I134" s="2" t="s">
        <v>75</v>
      </c>
      <c r="J134" s="4" t="s">
        <v>249</v>
      </c>
      <c r="K134" s="3">
        <v>45551</v>
      </c>
      <c r="L134" s="2" t="s">
        <v>76</v>
      </c>
      <c r="M134" s="5" t="s">
        <v>1217</v>
      </c>
      <c r="N134" s="2" t="s">
        <v>1216</v>
      </c>
      <c r="O134" s="5" t="s">
        <v>1216</v>
      </c>
      <c r="X134" s="2">
        <v>83550</v>
      </c>
      <c r="Y134" s="2" t="s">
        <v>1344</v>
      </c>
      <c r="AB134" t="s">
        <v>177</v>
      </c>
      <c r="AC134" s="3">
        <v>46053</v>
      </c>
      <c r="AE134" s="3"/>
    </row>
    <row r="135" spans="1:31" x14ac:dyDescent="0.25">
      <c r="A135">
        <v>2025</v>
      </c>
      <c r="B135" s="3">
        <v>45931</v>
      </c>
      <c r="C135" s="3">
        <v>46022</v>
      </c>
      <c r="D135" t="s">
        <v>172</v>
      </c>
      <c r="E135" s="4" t="s">
        <v>194</v>
      </c>
      <c r="F135" s="4" t="s">
        <v>241</v>
      </c>
      <c r="G135" s="4" t="s">
        <v>425</v>
      </c>
      <c r="H135" s="2" t="s">
        <v>504</v>
      </c>
      <c r="I135" s="2" t="s">
        <v>75</v>
      </c>
      <c r="J135" s="4" t="s">
        <v>194</v>
      </c>
      <c r="K135" s="3">
        <v>45551</v>
      </c>
      <c r="L135" s="2" t="s">
        <v>76</v>
      </c>
      <c r="M135" s="5" t="s">
        <v>1217</v>
      </c>
      <c r="N135" s="2" t="s">
        <v>1216</v>
      </c>
      <c r="O135" s="5" t="s">
        <v>1216</v>
      </c>
      <c r="X135" s="2">
        <v>83550</v>
      </c>
      <c r="Y135" s="2" t="s">
        <v>1345</v>
      </c>
      <c r="AB135" t="s">
        <v>177</v>
      </c>
      <c r="AC135" s="3">
        <v>46053</v>
      </c>
      <c r="AE135" s="3"/>
    </row>
    <row r="136" spans="1:31" x14ac:dyDescent="0.25">
      <c r="A136">
        <v>2025</v>
      </c>
      <c r="B136" s="3">
        <v>45931</v>
      </c>
      <c r="C136" s="3">
        <v>46022</v>
      </c>
      <c r="D136" t="s">
        <v>172</v>
      </c>
      <c r="E136" s="4" t="s">
        <v>249</v>
      </c>
      <c r="F136" s="4" t="s">
        <v>505</v>
      </c>
      <c r="G136" s="4" t="s">
        <v>188</v>
      </c>
      <c r="H136" s="2" t="s">
        <v>506</v>
      </c>
      <c r="I136" s="2" t="s">
        <v>75</v>
      </c>
      <c r="J136" s="4" t="s">
        <v>249</v>
      </c>
      <c r="K136" s="3">
        <v>45551</v>
      </c>
      <c r="L136" s="2" t="s">
        <v>76</v>
      </c>
      <c r="M136" s="5" t="s">
        <v>1217</v>
      </c>
      <c r="N136" s="2" t="s">
        <v>1216</v>
      </c>
      <c r="O136" s="5" t="s">
        <v>1216</v>
      </c>
      <c r="X136" s="2">
        <v>83550</v>
      </c>
      <c r="Y136" s="2" t="s">
        <v>1346</v>
      </c>
      <c r="AB136" t="s">
        <v>177</v>
      </c>
      <c r="AC136" s="3">
        <v>46053</v>
      </c>
      <c r="AE136" s="3"/>
    </row>
    <row r="137" spans="1:31" x14ac:dyDescent="0.25">
      <c r="A137">
        <v>2025</v>
      </c>
      <c r="B137" s="3">
        <v>45931</v>
      </c>
      <c r="C137" s="3">
        <v>46022</v>
      </c>
      <c r="D137" t="s">
        <v>172</v>
      </c>
      <c r="E137" s="4" t="s">
        <v>507</v>
      </c>
      <c r="F137" s="4" t="s">
        <v>227</v>
      </c>
      <c r="G137" s="4" t="s">
        <v>297</v>
      </c>
      <c r="H137" s="2" t="s">
        <v>183</v>
      </c>
      <c r="I137" s="2" t="s">
        <v>75</v>
      </c>
      <c r="J137" s="4" t="s">
        <v>507</v>
      </c>
      <c r="K137" s="3">
        <v>45551</v>
      </c>
      <c r="L137" s="2" t="s">
        <v>76</v>
      </c>
      <c r="M137" s="5" t="s">
        <v>1217</v>
      </c>
      <c r="N137" s="2" t="s">
        <v>1216</v>
      </c>
      <c r="O137" s="5" t="s">
        <v>1216</v>
      </c>
      <c r="X137" s="2">
        <v>83550</v>
      </c>
      <c r="Y137" s="2" t="s">
        <v>1347</v>
      </c>
      <c r="AB137" t="s">
        <v>177</v>
      </c>
      <c r="AC137" s="3">
        <v>46053</v>
      </c>
      <c r="AE137" s="3"/>
    </row>
    <row r="138" spans="1:31" x14ac:dyDescent="0.25">
      <c r="A138">
        <v>2025</v>
      </c>
      <c r="B138" s="3">
        <v>45931</v>
      </c>
      <c r="C138" s="3">
        <v>46022</v>
      </c>
      <c r="D138" t="s">
        <v>172</v>
      </c>
      <c r="E138" s="4" t="s">
        <v>508</v>
      </c>
      <c r="F138" s="4" t="s">
        <v>509</v>
      </c>
      <c r="G138" s="4" t="s">
        <v>510</v>
      </c>
      <c r="H138" s="2" t="s">
        <v>511</v>
      </c>
      <c r="I138" s="2" t="s">
        <v>75</v>
      </c>
      <c r="J138" s="4" t="s">
        <v>508</v>
      </c>
      <c r="K138" s="3">
        <v>45551</v>
      </c>
      <c r="L138" s="2" t="s">
        <v>76</v>
      </c>
      <c r="M138" s="5" t="s">
        <v>1217</v>
      </c>
      <c r="N138" s="2" t="s">
        <v>1216</v>
      </c>
      <c r="O138" s="5" t="s">
        <v>1216</v>
      </c>
      <c r="X138" s="2">
        <v>83550</v>
      </c>
      <c r="Y138" s="2" t="s">
        <v>1348</v>
      </c>
      <c r="AB138" t="s">
        <v>177</v>
      </c>
      <c r="AC138" s="3">
        <v>46053</v>
      </c>
      <c r="AE138" s="3"/>
    </row>
    <row r="139" spans="1:31" x14ac:dyDescent="0.25">
      <c r="A139">
        <v>2025</v>
      </c>
      <c r="B139" s="3">
        <v>45931</v>
      </c>
      <c r="C139" s="3">
        <v>46022</v>
      </c>
      <c r="D139" t="s">
        <v>172</v>
      </c>
      <c r="E139" s="4" t="s">
        <v>512</v>
      </c>
      <c r="F139" s="4" t="s">
        <v>513</v>
      </c>
      <c r="G139" s="4" t="s">
        <v>514</v>
      </c>
      <c r="H139" s="2" t="s">
        <v>515</v>
      </c>
      <c r="I139" s="2" t="s">
        <v>75</v>
      </c>
      <c r="J139" s="4" t="s">
        <v>512</v>
      </c>
      <c r="K139" s="3">
        <v>45551</v>
      </c>
      <c r="L139" s="2" t="s">
        <v>76</v>
      </c>
      <c r="M139" s="5" t="s">
        <v>1217</v>
      </c>
      <c r="N139" s="2" t="s">
        <v>1216</v>
      </c>
      <c r="O139" s="5" t="s">
        <v>1216</v>
      </c>
      <c r="X139" s="2">
        <v>83550</v>
      </c>
      <c r="Y139" s="2" t="s">
        <v>1349</v>
      </c>
      <c r="AB139" t="s">
        <v>177</v>
      </c>
      <c r="AC139" s="3">
        <v>46053</v>
      </c>
      <c r="AE139" s="3"/>
    </row>
    <row r="140" spans="1:31" x14ac:dyDescent="0.25">
      <c r="A140">
        <v>2025</v>
      </c>
      <c r="B140" s="3">
        <v>45931</v>
      </c>
      <c r="C140" s="3">
        <v>46022</v>
      </c>
      <c r="D140" t="s">
        <v>172</v>
      </c>
      <c r="E140" s="4" t="s">
        <v>516</v>
      </c>
      <c r="F140" s="4" t="s">
        <v>244</v>
      </c>
      <c r="G140" s="4" t="s">
        <v>517</v>
      </c>
      <c r="H140" s="2" t="s">
        <v>518</v>
      </c>
      <c r="I140" s="2" t="s">
        <v>75</v>
      </c>
      <c r="J140" s="4" t="s">
        <v>516</v>
      </c>
      <c r="K140" s="3">
        <v>45551</v>
      </c>
      <c r="L140" s="2" t="s">
        <v>76</v>
      </c>
      <c r="M140" s="5" t="s">
        <v>1217</v>
      </c>
      <c r="N140" s="2" t="s">
        <v>1216</v>
      </c>
      <c r="O140" s="5" t="s">
        <v>1216</v>
      </c>
      <c r="X140" s="2">
        <v>83550</v>
      </c>
      <c r="Y140" s="2" t="s">
        <v>1350</v>
      </c>
      <c r="AB140" t="s">
        <v>177</v>
      </c>
      <c r="AC140" s="3">
        <v>46053</v>
      </c>
      <c r="AE140" s="3"/>
    </row>
    <row r="141" spans="1:31" x14ac:dyDescent="0.25">
      <c r="A141">
        <v>2025</v>
      </c>
      <c r="B141" s="3">
        <v>45931</v>
      </c>
      <c r="C141" s="3">
        <v>46022</v>
      </c>
      <c r="D141" t="s">
        <v>172</v>
      </c>
      <c r="E141" s="4" t="s">
        <v>255</v>
      </c>
      <c r="F141" s="4" t="s">
        <v>277</v>
      </c>
      <c r="G141" s="4" t="s">
        <v>244</v>
      </c>
      <c r="H141" s="2" t="s">
        <v>519</v>
      </c>
      <c r="I141" s="2" t="s">
        <v>74</v>
      </c>
      <c r="J141" s="4" t="s">
        <v>255</v>
      </c>
      <c r="K141" s="3">
        <v>45551</v>
      </c>
      <c r="L141" s="2" t="s">
        <v>76</v>
      </c>
      <c r="M141" s="5" t="s">
        <v>1217</v>
      </c>
      <c r="N141" s="2" t="s">
        <v>1216</v>
      </c>
      <c r="O141" s="5" t="s">
        <v>1216</v>
      </c>
      <c r="X141" s="2">
        <v>83550</v>
      </c>
      <c r="Y141" s="2" t="s">
        <v>1351</v>
      </c>
      <c r="AB141" t="s">
        <v>177</v>
      </c>
      <c r="AC141" s="3">
        <v>46053</v>
      </c>
      <c r="AE141" s="3"/>
    </row>
    <row r="142" spans="1:31" x14ac:dyDescent="0.25">
      <c r="A142">
        <v>2025</v>
      </c>
      <c r="B142" s="3">
        <v>45931</v>
      </c>
      <c r="C142" s="3">
        <v>46022</v>
      </c>
      <c r="D142" t="s">
        <v>172</v>
      </c>
      <c r="E142" s="4" t="s">
        <v>370</v>
      </c>
      <c r="F142" s="4" t="s">
        <v>520</v>
      </c>
      <c r="G142" s="4" t="s">
        <v>521</v>
      </c>
      <c r="H142" s="2" t="s">
        <v>522</v>
      </c>
      <c r="I142" s="2" t="s">
        <v>74</v>
      </c>
      <c r="J142" s="4" t="s">
        <v>370</v>
      </c>
      <c r="K142" s="3">
        <v>45551</v>
      </c>
      <c r="L142" s="2" t="s">
        <v>76</v>
      </c>
      <c r="M142" s="5" t="s">
        <v>1217</v>
      </c>
      <c r="N142" s="2" t="s">
        <v>1216</v>
      </c>
      <c r="O142" s="5" t="s">
        <v>1216</v>
      </c>
      <c r="X142" s="2">
        <v>83550</v>
      </c>
      <c r="Y142" s="2" t="s">
        <v>1352</v>
      </c>
      <c r="AB142" t="s">
        <v>177</v>
      </c>
      <c r="AC142" s="3">
        <v>46053</v>
      </c>
      <c r="AE142" s="3"/>
    </row>
    <row r="143" spans="1:31" x14ac:dyDescent="0.25">
      <c r="A143">
        <v>2025</v>
      </c>
      <c r="B143" s="3">
        <v>45931</v>
      </c>
      <c r="C143" s="3">
        <v>46022</v>
      </c>
      <c r="D143" t="s">
        <v>172</v>
      </c>
      <c r="E143" s="4" t="s">
        <v>498</v>
      </c>
      <c r="F143" s="4" t="s">
        <v>179</v>
      </c>
      <c r="G143" s="4" t="s">
        <v>241</v>
      </c>
      <c r="H143" s="2" t="s">
        <v>523</v>
      </c>
      <c r="I143" s="2" t="s">
        <v>75</v>
      </c>
      <c r="J143" s="4" t="s">
        <v>498</v>
      </c>
      <c r="K143" s="3">
        <v>45551</v>
      </c>
      <c r="L143" s="2" t="s">
        <v>76</v>
      </c>
      <c r="M143" s="5" t="s">
        <v>1217</v>
      </c>
      <c r="N143" s="2" t="s">
        <v>1216</v>
      </c>
      <c r="O143" s="5" t="s">
        <v>1216</v>
      </c>
      <c r="X143" s="2">
        <v>83550</v>
      </c>
      <c r="Y143" s="2" t="s">
        <v>1353</v>
      </c>
      <c r="AB143" t="s">
        <v>177</v>
      </c>
      <c r="AC143" s="3">
        <v>46053</v>
      </c>
      <c r="AE143" s="3"/>
    </row>
    <row r="144" spans="1:31" x14ac:dyDescent="0.25">
      <c r="A144">
        <v>2025</v>
      </c>
      <c r="B144" s="3">
        <v>45931</v>
      </c>
      <c r="C144" s="3">
        <v>46022</v>
      </c>
      <c r="D144" t="s">
        <v>172</v>
      </c>
      <c r="E144" s="4" t="s">
        <v>524</v>
      </c>
      <c r="F144" s="4" t="s">
        <v>525</v>
      </c>
      <c r="G144" s="4" t="s">
        <v>264</v>
      </c>
      <c r="H144" s="2" t="s">
        <v>526</v>
      </c>
      <c r="I144" s="2" t="s">
        <v>75</v>
      </c>
      <c r="J144" s="4" t="s">
        <v>524</v>
      </c>
      <c r="K144" s="3">
        <v>45551</v>
      </c>
      <c r="L144" s="2" t="s">
        <v>76</v>
      </c>
      <c r="M144" s="5" t="s">
        <v>1217</v>
      </c>
      <c r="N144" s="2" t="s">
        <v>1216</v>
      </c>
      <c r="O144" s="5" t="s">
        <v>1216</v>
      </c>
      <c r="X144" s="2">
        <v>83550</v>
      </c>
      <c r="Y144" s="2" t="s">
        <v>1354</v>
      </c>
      <c r="AB144" t="s">
        <v>177</v>
      </c>
      <c r="AC144" s="3">
        <v>46053</v>
      </c>
      <c r="AE144" s="3"/>
    </row>
    <row r="145" spans="1:31" x14ac:dyDescent="0.25">
      <c r="A145">
        <v>2025</v>
      </c>
      <c r="B145" s="3">
        <v>45931</v>
      </c>
      <c r="C145" s="3">
        <v>46022</v>
      </c>
      <c r="D145" t="s">
        <v>172</v>
      </c>
      <c r="E145" s="4" t="s">
        <v>190</v>
      </c>
      <c r="F145" s="4" t="s">
        <v>181</v>
      </c>
      <c r="G145" s="4" t="s">
        <v>195</v>
      </c>
      <c r="H145" s="2" t="s">
        <v>527</v>
      </c>
      <c r="I145" s="2" t="s">
        <v>75</v>
      </c>
      <c r="J145" s="4" t="s">
        <v>190</v>
      </c>
      <c r="K145" s="3">
        <v>45551</v>
      </c>
      <c r="L145" s="2" t="s">
        <v>76</v>
      </c>
      <c r="M145" s="5" t="s">
        <v>1217</v>
      </c>
      <c r="N145" s="2" t="s">
        <v>1216</v>
      </c>
      <c r="O145" s="5" t="s">
        <v>1216</v>
      </c>
      <c r="X145" s="2">
        <v>83550</v>
      </c>
      <c r="Y145" s="2" t="s">
        <v>1355</v>
      </c>
      <c r="AB145" t="s">
        <v>177</v>
      </c>
      <c r="AC145" s="3">
        <v>46053</v>
      </c>
      <c r="AE145" s="3"/>
    </row>
    <row r="146" spans="1:31" x14ac:dyDescent="0.25">
      <c r="A146">
        <v>2025</v>
      </c>
      <c r="B146" s="3">
        <v>45931</v>
      </c>
      <c r="C146" s="3">
        <v>46022</v>
      </c>
      <c r="D146" t="s">
        <v>172</v>
      </c>
      <c r="E146" s="4" t="s">
        <v>194</v>
      </c>
      <c r="F146" s="4" t="s">
        <v>264</v>
      </c>
      <c r="G146" s="4" t="s">
        <v>352</v>
      </c>
      <c r="H146" s="2" t="s">
        <v>528</v>
      </c>
      <c r="I146" s="2" t="s">
        <v>74</v>
      </c>
      <c r="J146" s="4" t="s">
        <v>194</v>
      </c>
      <c r="K146" s="3">
        <v>45551</v>
      </c>
      <c r="L146" s="2" t="s">
        <v>76</v>
      </c>
      <c r="M146" s="5" t="s">
        <v>1217</v>
      </c>
      <c r="N146" s="2" t="s">
        <v>1216</v>
      </c>
      <c r="O146" s="5" t="s">
        <v>1216</v>
      </c>
      <c r="X146" s="2">
        <v>83550</v>
      </c>
      <c r="Y146" s="2" t="s">
        <v>1356</v>
      </c>
      <c r="AB146" t="s">
        <v>177</v>
      </c>
      <c r="AC146" s="3">
        <v>46053</v>
      </c>
      <c r="AE146" s="3"/>
    </row>
    <row r="147" spans="1:31" x14ac:dyDescent="0.25">
      <c r="A147">
        <v>2025</v>
      </c>
      <c r="B147" s="3">
        <v>45931</v>
      </c>
      <c r="C147" s="3">
        <v>46022</v>
      </c>
      <c r="D147" t="s">
        <v>172</v>
      </c>
      <c r="E147" s="4" t="s">
        <v>529</v>
      </c>
      <c r="F147" s="4" t="s">
        <v>500</v>
      </c>
      <c r="G147" s="4" t="s">
        <v>530</v>
      </c>
      <c r="H147" s="2" t="s">
        <v>531</v>
      </c>
      <c r="I147" s="2" t="s">
        <v>74</v>
      </c>
      <c r="J147" s="4" t="s">
        <v>529</v>
      </c>
      <c r="K147" s="3">
        <v>45551</v>
      </c>
      <c r="L147" s="2" t="s">
        <v>76</v>
      </c>
      <c r="M147" s="5" t="s">
        <v>1217</v>
      </c>
      <c r="N147" s="2" t="s">
        <v>1216</v>
      </c>
      <c r="O147" s="5" t="s">
        <v>1216</v>
      </c>
      <c r="X147" s="2">
        <v>83550</v>
      </c>
      <c r="Y147" s="2" t="s">
        <v>1357</v>
      </c>
      <c r="AB147" t="s">
        <v>177</v>
      </c>
      <c r="AC147" s="3">
        <v>46053</v>
      </c>
      <c r="AE147" s="3"/>
    </row>
    <row r="148" spans="1:31" x14ac:dyDescent="0.25">
      <c r="A148">
        <v>2025</v>
      </c>
      <c r="B148" s="3">
        <v>45931</v>
      </c>
      <c r="C148" s="3">
        <v>46022</v>
      </c>
      <c r="D148" t="s">
        <v>172</v>
      </c>
      <c r="E148" s="4" t="s">
        <v>532</v>
      </c>
      <c r="F148" s="4" t="s">
        <v>533</v>
      </c>
      <c r="G148" s="4" t="s">
        <v>534</v>
      </c>
      <c r="H148" s="2" t="s">
        <v>535</v>
      </c>
      <c r="I148" s="2" t="s">
        <v>74</v>
      </c>
      <c r="J148" s="4" t="s">
        <v>532</v>
      </c>
      <c r="K148" s="3">
        <v>45551</v>
      </c>
      <c r="L148" s="2" t="s">
        <v>76</v>
      </c>
      <c r="M148" s="5" t="s">
        <v>1217</v>
      </c>
      <c r="N148" s="2" t="s">
        <v>1216</v>
      </c>
      <c r="O148" s="5" t="s">
        <v>1216</v>
      </c>
      <c r="X148" s="2">
        <v>83550</v>
      </c>
      <c r="Y148" s="2" t="s">
        <v>1358</v>
      </c>
      <c r="AB148" t="s">
        <v>177</v>
      </c>
      <c r="AC148" s="3">
        <v>46053</v>
      </c>
      <c r="AE148" s="3"/>
    </row>
    <row r="149" spans="1:31" x14ac:dyDescent="0.25">
      <c r="A149">
        <v>2025</v>
      </c>
      <c r="B149" s="3">
        <v>45931</v>
      </c>
      <c r="C149" s="3">
        <v>46022</v>
      </c>
      <c r="D149" t="s">
        <v>172</v>
      </c>
      <c r="E149" s="4" t="s">
        <v>194</v>
      </c>
      <c r="F149" s="4" t="s">
        <v>536</v>
      </c>
      <c r="G149" s="4" t="s">
        <v>453</v>
      </c>
      <c r="H149" s="2" t="s">
        <v>537</v>
      </c>
      <c r="I149" s="2" t="s">
        <v>74</v>
      </c>
      <c r="J149" s="4" t="s">
        <v>194</v>
      </c>
      <c r="K149" s="3">
        <v>45551</v>
      </c>
      <c r="L149" s="2" t="s">
        <v>76</v>
      </c>
      <c r="M149" s="5" t="s">
        <v>1217</v>
      </c>
      <c r="N149" s="2" t="s">
        <v>1216</v>
      </c>
      <c r="O149" s="5" t="s">
        <v>1216</v>
      </c>
      <c r="X149" s="2">
        <v>83550</v>
      </c>
      <c r="Y149" s="2" t="s">
        <v>1359</v>
      </c>
      <c r="AB149" t="s">
        <v>177</v>
      </c>
      <c r="AC149" s="3">
        <v>46053</v>
      </c>
      <c r="AE149" s="3"/>
    </row>
    <row r="150" spans="1:31" x14ac:dyDescent="0.25">
      <c r="A150">
        <v>2025</v>
      </c>
      <c r="B150" s="3">
        <v>45931</v>
      </c>
      <c r="C150" s="3">
        <v>46022</v>
      </c>
      <c r="D150" t="s">
        <v>172</v>
      </c>
      <c r="E150" s="4" t="s">
        <v>398</v>
      </c>
      <c r="F150" s="4" t="s">
        <v>349</v>
      </c>
      <c r="G150" s="4" t="s">
        <v>215</v>
      </c>
      <c r="H150" s="2" t="s">
        <v>538</v>
      </c>
      <c r="I150" s="2" t="s">
        <v>74</v>
      </c>
      <c r="J150" s="4" t="s">
        <v>398</v>
      </c>
      <c r="K150" s="3">
        <v>45551</v>
      </c>
      <c r="L150" s="2" t="s">
        <v>76</v>
      </c>
      <c r="M150" s="5" t="s">
        <v>1217</v>
      </c>
      <c r="N150" s="2" t="s">
        <v>1216</v>
      </c>
      <c r="O150" s="5" t="s">
        <v>1216</v>
      </c>
      <c r="X150" s="2">
        <v>83550</v>
      </c>
      <c r="Y150" s="2" t="s">
        <v>1360</v>
      </c>
      <c r="AB150" t="s">
        <v>177</v>
      </c>
      <c r="AC150" s="3">
        <v>46053</v>
      </c>
      <c r="AE150" s="3"/>
    </row>
    <row r="151" spans="1:31" x14ac:dyDescent="0.25">
      <c r="A151">
        <v>2025</v>
      </c>
      <c r="B151" s="3">
        <v>45931</v>
      </c>
      <c r="C151" s="3">
        <v>46022</v>
      </c>
      <c r="D151" t="s">
        <v>172</v>
      </c>
      <c r="E151" s="4" t="s">
        <v>539</v>
      </c>
      <c r="F151" s="4" t="s">
        <v>227</v>
      </c>
      <c r="G151" s="4" t="s">
        <v>425</v>
      </c>
      <c r="H151" s="2" t="s">
        <v>204</v>
      </c>
      <c r="I151" s="2" t="s">
        <v>74</v>
      </c>
      <c r="J151" s="4" t="s">
        <v>539</v>
      </c>
      <c r="K151" s="3">
        <v>45551</v>
      </c>
      <c r="L151" s="2" t="s">
        <v>76</v>
      </c>
      <c r="M151" s="5" t="s">
        <v>1217</v>
      </c>
      <c r="N151" s="2" t="s">
        <v>1216</v>
      </c>
      <c r="O151" s="5" t="s">
        <v>1216</v>
      </c>
      <c r="X151" s="2">
        <v>83550</v>
      </c>
      <c r="Y151" s="2" t="s">
        <v>1361</v>
      </c>
      <c r="AB151" t="s">
        <v>177</v>
      </c>
      <c r="AC151" s="3">
        <v>46053</v>
      </c>
      <c r="AE151" s="3"/>
    </row>
    <row r="152" spans="1:31" x14ac:dyDescent="0.25">
      <c r="A152">
        <v>2025</v>
      </c>
      <c r="B152" s="3">
        <v>45931</v>
      </c>
      <c r="C152" s="3">
        <v>46022</v>
      </c>
      <c r="D152" t="s">
        <v>172</v>
      </c>
      <c r="E152" s="4" t="s">
        <v>218</v>
      </c>
      <c r="F152" s="4" t="s">
        <v>486</v>
      </c>
      <c r="G152" s="4" t="s">
        <v>257</v>
      </c>
      <c r="H152" s="2" t="s">
        <v>540</v>
      </c>
      <c r="I152" s="2" t="s">
        <v>75</v>
      </c>
      <c r="J152" s="4" t="s">
        <v>218</v>
      </c>
      <c r="K152" s="3">
        <v>45551</v>
      </c>
      <c r="L152" s="2" t="s">
        <v>76</v>
      </c>
      <c r="M152" s="5" t="s">
        <v>1217</v>
      </c>
      <c r="N152" s="2" t="s">
        <v>1216</v>
      </c>
      <c r="O152" s="5" t="s">
        <v>1216</v>
      </c>
      <c r="X152" s="2">
        <v>83550</v>
      </c>
      <c r="Y152" s="2" t="s">
        <v>1362</v>
      </c>
      <c r="AB152" t="s">
        <v>177</v>
      </c>
      <c r="AC152" s="3">
        <v>46053</v>
      </c>
      <c r="AE152" s="3"/>
    </row>
    <row r="153" spans="1:31" x14ac:dyDescent="0.25">
      <c r="A153">
        <v>2025</v>
      </c>
      <c r="B153" s="3">
        <v>45931</v>
      </c>
      <c r="C153" s="3">
        <v>46022</v>
      </c>
      <c r="D153" t="s">
        <v>172</v>
      </c>
      <c r="E153" s="4" t="s">
        <v>541</v>
      </c>
      <c r="F153" s="4" t="s">
        <v>181</v>
      </c>
      <c r="G153" s="4" t="s">
        <v>542</v>
      </c>
      <c r="H153" s="2" t="s">
        <v>543</v>
      </c>
      <c r="I153" s="2" t="s">
        <v>75</v>
      </c>
      <c r="J153" s="4" t="s">
        <v>541</v>
      </c>
      <c r="K153" s="3">
        <v>45551</v>
      </c>
      <c r="L153" s="2" t="s">
        <v>76</v>
      </c>
      <c r="M153" s="5" t="s">
        <v>1217</v>
      </c>
      <c r="N153" s="2" t="s">
        <v>1216</v>
      </c>
      <c r="O153" s="5" t="s">
        <v>1216</v>
      </c>
      <c r="X153" s="2">
        <v>83550</v>
      </c>
      <c r="Y153" s="2" t="s">
        <v>1363</v>
      </c>
      <c r="AB153" t="s">
        <v>177</v>
      </c>
      <c r="AC153" s="3">
        <v>46053</v>
      </c>
      <c r="AE153" s="3"/>
    </row>
    <row r="154" spans="1:31" x14ac:dyDescent="0.25">
      <c r="A154">
        <v>2025</v>
      </c>
      <c r="B154" s="3">
        <v>45931</v>
      </c>
      <c r="C154" s="3">
        <v>46022</v>
      </c>
      <c r="D154" t="s">
        <v>172</v>
      </c>
      <c r="E154" s="4" t="s">
        <v>330</v>
      </c>
      <c r="F154" s="4" t="s">
        <v>544</v>
      </c>
      <c r="G154" s="4" t="s">
        <v>424</v>
      </c>
      <c r="H154" s="2" t="s">
        <v>545</v>
      </c>
      <c r="I154" s="2" t="s">
        <v>75</v>
      </c>
      <c r="J154" s="4" t="s">
        <v>330</v>
      </c>
      <c r="K154" s="3">
        <v>45551</v>
      </c>
      <c r="L154" s="2" t="s">
        <v>76</v>
      </c>
      <c r="M154" s="5" t="s">
        <v>1217</v>
      </c>
      <c r="N154" s="2" t="s">
        <v>1216</v>
      </c>
      <c r="O154" s="5" t="s">
        <v>1216</v>
      </c>
      <c r="X154" s="2">
        <v>83550</v>
      </c>
      <c r="Y154" s="2" t="s">
        <v>1364</v>
      </c>
      <c r="AB154" t="s">
        <v>177</v>
      </c>
      <c r="AC154" s="3">
        <v>46053</v>
      </c>
      <c r="AE154" s="3"/>
    </row>
    <row r="155" spans="1:31" x14ac:dyDescent="0.25">
      <c r="A155">
        <v>2025</v>
      </c>
      <c r="B155" s="3">
        <v>45931</v>
      </c>
      <c r="C155" s="3">
        <v>46022</v>
      </c>
      <c r="D155" t="s">
        <v>172</v>
      </c>
      <c r="E155" s="4" t="s">
        <v>190</v>
      </c>
      <c r="F155" s="4" t="s">
        <v>181</v>
      </c>
      <c r="G155" s="4" t="s">
        <v>195</v>
      </c>
      <c r="H155" s="2" t="s">
        <v>546</v>
      </c>
      <c r="I155" s="2" t="s">
        <v>75</v>
      </c>
      <c r="J155" s="4" t="s">
        <v>190</v>
      </c>
      <c r="K155" s="3">
        <v>45551</v>
      </c>
      <c r="L155" s="2" t="s">
        <v>76</v>
      </c>
      <c r="M155" s="5" t="s">
        <v>1217</v>
      </c>
      <c r="N155" s="2" t="s">
        <v>1216</v>
      </c>
      <c r="O155" s="5" t="s">
        <v>1216</v>
      </c>
      <c r="X155" s="2">
        <v>83550</v>
      </c>
      <c r="Y155" s="2" t="s">
        <v>1365</v>
      </c>
      <c r="AB155" t="s">
        <v>177</v>
      </c>
      <c r="AC155" s="3">
        <v>46053</v>
      </c>
      <c r="AE155" s="3"/>
    </row>
    <row r="156" spans="1:31" x14ac:dyDescent="0.25">
      <c r="A156">
        <v>2025</v>
      </c>
      <c r="B156" s="3">
        <v>45931</v>
      </c>
      <c r="C156" s="3">
        <v>46022</v>
      </c>
      <c r="D156" t="s">
        <v>172</v>
      </c>
      <c r="E156" s="4" t="s">
        <v>249</v>
      </c>
      <c r="F156" s="4" t="s">
        <v>547</v>
      </c>
      <c r="G156" s="4" t="s">
        <v>548</v>
      </c>
      <c r="H156" s="2" t="s">
        <v>549</v>
      </c>
      <c r="I156" s="2" t="s">
        <v>75</v>
      </c>
      <c r="J156" s="4" t="s">
        <v>249</v>
      </c>
      <c r="K156" s="3">
        <v>45551</v>
      </c>
      <c r="L156" s="2" t="s">
        <v>76</v>
      </c>
      <c r="M156" s="5" t="s">
        <v>1217</v>
      </c>
      <c r="N156" s="2" t="s">
        <v>1216</v>
      </c>
      <c r="O156" s="5" t="s">
        <v>1216</v>
      </c>
      <c r="X156" s="2">
        <v>83550</v>
      </c>
      <c r="Y156" s="2" t="s">
        <v>1366</v>
      </c>
      <c r="AB156" t="s">
        <v>177</v>
      </c>
      <c r="AC156" s="3">
        <v>46053</v>
      </c>
      <c r="AE156" s="3"/>
    </row>
    <row r="157" spans="1:31" x14ac:dyDescent="0.25">
      <c r="A157">
        <v>2025</v>
      </c>
      <c r="B157" s="3">
        <v>45931</v>
      </c>
      <c r="C157" s="3">
        <v>46022</v>
      </c>
      <c r="D157" t="s">
        <v>172</v>
      </c>
      <c r="E157" s="4" t="s">
        <v>249</v>
      </c>
      <c r="F157" s="4" t="s">
        <v>459</v>
      </c>
      <c r="G157" s="4" t="s">
        <v>550</v>
      </c>
      <c r="H157" s="2" t="s">
        <v>551</v>
      </c>
      <c r="I157" s="2" t="s">
        <v>75</v>
      </c>
      <c r="J157" s="4" t="s">
        <v>249</v>
      </c>
      <c r="K157" s="3">
        <v>45551</v>
      </c>
      <c r="L157" s="2" t="s">
        <v>76</v>
      </c>
      <c r="M157" s="5" t="s">
        <v>1217</v>
      </c>
      <c r="N157" s="2" t="s">
        <v>1216</v>
      </c>
      <c r="O157" s="5" t="s">
        <v>1216</v>
      </c>
      <c r="X157" s="2">
        <v>83550</v>
      </c>
      <c r="Y157" s="2" t="s">
        <v>1367</v>
      </c>
      <c r="AB157" t="s">
        <v>177</v>
      </c>
      <c r="AC157" s="3">
        <v>46053</v>
      </c>
      <c r="AE157" s="3"/>
    </row>
    <row r="158" spans="1:31" x14ac:dyDescent="0.25">
      <c r="A158">
        <v>2025</v>
      </c>
      <c r="B158" s="3">
        <v>45931</v>
      </c>
      <c r="C158" s="3">
        <v>46022</v>
      </c>
      <c r="D158" t="s">
        <v>172</v>
      </c>
      <c r="E158" s="4" t="s">
        <v>552</v>
      </c>
      <c r="F158" s="4" t="s">
        <v>553</v>
      </c>
      <c r="G158" s="4" t="s">
        <v>554</v>
      </c>
      <c r="H158" s="2" t="s">
        <v>555</v>
      </c>
      <c r="I158" s="2" t="s">
        <v>74</v>
      </c>
      <c r="J158" s="4" t="s">
        <v>552</v>
      </c>
      <c r="K158" s="3">
        <v>45551</v>
      </c>
      <c r="L158" s="2" t="s">
        <v>76</v>
      </c>
      <c r="M158" s="5" t="s">
        <v>1217</v>
      </c>
      <c r="N158" s="2" t="s">
        <v>1216</v>
      </c>
      <c r="O158" s="5" t="s">
        <v>1216</v>
      </c>
      <c r="X158" s="2">
        <v>83550</v>
      </c>
      <c r="Y158" s="2" t="s">
        <v>1368</v>
      </c>
      <c r="AB158" t="s">
        <v>177</v>
      </c>
      <c r="AC158" s="3">
        <v>46053</v>
      </c>
      <c r="AE158" s="3"/>
    </row>
    <row r="159" spans="1:31" x14ac:dyDescent="0.25">
      <c r="A159">
        <v>2025</v>
      </c>
      <c r="B159" s="3">
        <v>45931</v>
      </c>
      <c r="C159" s="3">
        <v>46022</v>
      </c>
      <c r="D159" t="s">
        <v>172</v>
      </c>
      <c r="E159" s="4" t="s">
        <v>351</v>
      </c>
      <c r="F159" s="4" t="s">
        <v>556</v>
      </c>
      <c r="G159" s="4" t="s">
        <v>557</v>
      </c>
      <c r="H159" s="2" t="s">
        <v>558</v>
      </c>
      <c r="I159" s="2" t="s">
        <v>74</v>
      </c>
      <c r="J159" s="4" t="s">
        <v>351</v>
      </c>
      <c r="K159" s="3">
        <v>45551</v>
      </c>
      <c r="L159" s="2" t="s">
        <v>76</v>
      </c>
      <c r="M159" s="5" t="s">
        <v>1217</v>
      </c>
      <c r="N159" s="2" t="s">
        <v>1216</v>
      </c>
      <c r="O159" s="5" t="s">
        <v>1216</v>
      </c>
      <c r="X159" s="2">
        <v>83550</v>
      </c>
      <c r="Y159" s="2" t="s">
        <v>1369</v>
      </c>
      <c r="AB159" t="s">
        <v>177</v>
      </c>
      <c r="AC159" s="3">
        <v>46053</v>
      </c>
      <c r="AE159" s="3"/>
    </row>
    <row r="160" spans="1:31" x14ac:dyDescent="0.25">
      <c r="A160">
        <v>2025</v>
      </c>
      <c r="B160" s="3">
        <v>45931</v>
      </c>
      <c r="C160" s="3">
        <v>46022</v>
      </c>
      <c r="D160" t="s">
        <v>172</v>
      </c>
      <c r="E160" s="4" t="s">
        <v>398</v>
      </c>
      <c r="F160" s="4" t="s">
        <v>297</v>
      </c>
      <c r="G160" s="4" t="s">
        <v>206</v>
      </c>
      <c r="H160" s="2" t="s">
        <v>559</v>
      </c>
      <c r="I160" s="2" t="s">
        <v>74</v>
      </c>
      <c r="J160" s="4" t="s">
        <v>398</v>
      </c>
      <c r="K160" s="3">
        <v>45551</v>
      </c>
      <c r="L160" s="2" t="s">
        <v>76</v>
      </c>
      <c r="M160" s="5" t="s">
        <v>1217</v>
      </c>
      <c r="N160" s="2" t="s">
        <v>1216</v>
      </c>
      <c r="O160" s="5" t="s">
        <v>1216</v>
      </c>
      <c r="X160" s="2">
        <v>83550</v>
      </c>
      <c r="Y160" s="2" t="s">
        <v>1370</v>
      </c>
      <c r="AB160" t="s">
        <v>177</v>
      </c>
      <c r="AC160" s="3">
        <v>46053</v>
      </c>
      <c r="AE160" s="3"/>
    </row>
    <row r="161" spans="1:31" x14ac:dyDescent="0.25">
      <c r="A161">
        <v>2025</v>
      </c>
      <c r="B161" s="3">
        <v>45931</v>
      </c>
      <c r="C161" s="3">
        <v>46022</v>
      </c>
      <c r="D161" t="s">
        <v>172</v>
      </c>
      <c r="E161" s="4" t="s">
        <v>560</v>
      </c>
      <c r="F161" s="4" t="s">
        <v>542</v>
      </c>
      <c r="G161" s="4" t="s">
        <v>400</v>
      </c>
      <c r="H161" s="2" t="s">
        <v>561</v>
      </c>
      <c r="I161" s="2" t="s">
        <v>74</v>
      </c>
      <c r="J161" s="4" t="s">
        <v>560</v>
      </c>
      <c r="K161" s="3">
        <v>45551</v>
      </c>
      <c r="L161" s="2" t="s">
        <v>76</v>
      </c>
      <c r="M161" s="5" t="s">
        <v>1217</v>
      </c>
      <c r="N161" s="2" t="s">
        <v>1216</v>
      </c>
      <c r="O161" s="5" t="s">
        <v>1216</v>
      </c>
      <c r="X161" s="2">
        <v>83550</v>
      </c>
      <c r="Y161" s="2" t="s">
        <v>1371</v>
      </c>
      <c r="AB161" t="s">
        <v>177</v>
      </c>
      <c r="AC161" s="3">
        <v>46053</v>
      </c>
      <c r="AE161" s="3"/>
    </row>
    <row r="162" spans="1:31" x14ac:dyDescent="0.25">
      <c r="A162">
        <v>2025</v>
      </c>
      <c r="B162" s="3">
        <v>45931</v>
      </c>
      <c r="C162" s="3">
        <v>46022</v>
      </c>
      <c r="D162" t="s">
        <v>172</v>
      </c>
      <c r="E162" s="4" t="s">
        <v>351</v>
      </c>
      <c r="F162" s="4" t="s">
        <v>312</v>
      </c>
      <c r="G162" s="4" t="s">
        <v>264</v>
      </c>
      <c r="H162" s="2" t="s">
        <v>562</v>
      </c>
      <c r="I162" s="2" t="s">
        <v>74</v>
      </c>
      <c r="J162" s="4" t="s">
        <v>351</v>
      </c>
      <c r="K162" s="3">
        <v>45551</v>
      </c>
      <c r="L162" s="2" t="s">
        <v>76</v>
      </c>
      <c r="M162" s="5" t="s">
        <v>1217</v>
      </c>
      <c r="N162" s="2" t="s">
        <v>1216</v>
      </c>
      <c r="O162" s="5" t="s">
        <v>1216</v>
      </c>
      <c r="X162" s="2">
        <v>83550</v>
      </c>
      <c r="Y162" s="2" t="s">
        <v>1372</v>
      </c>
      <c r="AB162" t="s">
        <v>177</v>
      </c>
      <c r="AC162" s="3">
        <v>46053</v>
      </c>
      <c r="AE162" s="3"/>
    </row>
    <row r="163" spans="1:31" x14ac:dyDescent="0.25">
      <c r="A163">
        <v>2025</v>
      </c>
      <c r="B163" s="3">
        <v>45931</v>
      </c>
      <c r="C163" s="3">
        <v>46022</v>
      </c>
      <c r="D163" t="s">
        <v>172</v>
      </c>
      <c r="E163" s="4" t="s">
        <v>498</v>
      </c>
      <c r="F163" s="4" t="s">
        <v>563</v>
      </c>
      <c r="G163" s="4" t="s">
        <v>459</v>
      </c>
      <c r="H163" s="2" t="s">
        <v>564</v>
      </c>
      <c r="I163" s="2" t="s">
        <v>74</v>
      </c>
      <c r="J163" s="4" t="s">
        <v>498</v>
      </c>
      <c r="K163" s="3">
        <v>45551</v>
      </c>
      <c r="L163" s="2" t="s">
        <v>76</v>
      </c>
      <c r="M163" s="5" t="s">
        <v>1217</v>
      </c>
      <c r="N163" s="2" t="s">
        <v>1216</v>
      </c>
      <c r="O163" s="5" t="s">
        <v>1216</v>
      </c>
      <c r="X163" s="2">
        <v>83550</v>
      </c>
      <c r="Y163" s="2" t="s">
        <v>1373</v>
      </c>
      <c r="AB163" t="s">
        <v>177</v>
      </c>
      <c r="AC163" s="3">
        <v>46053</v>
      </c>
      <c r="AE163" s="3"/>
    </row>
    <row r="164" spans="1:31" x14ac:dyDescent="0.25">
      <c r="A164">
        <v>2025</v>
      </c>
      <c r="B164" s="3">
        <v>45931</v>
      </c>
      <c r="C164" s="3">
        <v>46022</v>
      </c>
      <c r="D164" t="s">
        <v>172</v>
      </c>
      <c r="E164" s="4" t="s">
        <v>565</v>
      </c>
      <c r="F164" s="4" t="s">
        <v>566</v>
      </c>
      <c r="G164" s="4" t="s">
        <v>567</v>
      </c>
      <c r="H164" s="2" t="s">
        <v>568</v>
      </c>
      <c r="I164" s="2" t="s">
        <v>74</v>
      </c>
      <c r="J164" s="4" t="s">
        <v>565</v>
      </c>
      <c r="K164" s="3">
        <v>45551</v>
      </c>
      <c r="L164" s="2" t="s">
        <v>76</v>
      </c>
      <c r="M164" s="5" t="s">
        <v>1217</v>
      </c>
      <c r="N164" s="2" t="s">
        <v>1216</v>
      </c>
      <c r="O164" s="5" t="s">
        <v>1216</v>
      </c>
      <c r="X164" s="2">
        <v>83550</v>
      </c>
      <c r="Y164" s="2" t="s">
        <v>1374</v>
      </c>
      <c r="AB164" t="s">
        <v>177</v>
      </c>
      <c r="AC164" s="3">
        <v>46053</v>
      </c>
      <c r="AE164" s="3"/>
    </row>
    <row r="165" spans="1:31" x14ac:dyDescent="0.25">
      <c r="A165">
        <v>2025</v>
      </c>
      <c r="B165" s="3">
        <v>45931</v>
      </c>
      <c r="C165" s="3">
        <v>46022</v>
      </c>
      <c r="D165" t="s">
        <v>172</v>
      </c>
      <c r="E165" s="4" t="s">
        <v>569</v>
      </c>
      <c r="F165" s="4" t="s">
        <v>484</v>
      </c>
      <c r="G165" s="4" t="s">
        <v>570</v>
      </c>
      <c r="H165" s="2" t="s">
        <v>571</v>
      </c>
      <c r="I165" s="2" t="s">
        <v>74</v>
      </c>
      <c r="J165" s="4" t="s">
        <v>569</v>
      </c>
      <c r="K165" s="3">
        <v>45551</v>
      </c>
      <c r="L165" s="2" t="s">
        <v>76</v>
      </c>
      <c r="M165" s="5" t="s">
        <v>1217</v>
      </c>
      <c r="N165" s="2" t="s">
        <v>1216</v>
      </c>
      <c r="O165" s="5" t="s">
        <v>1216</v>
      </c>
      <c r="X165" s="2">
        <v>83550</v>
      </c>
      <c r="Y165" s="2" t="s">
        <v>1375</v>
      </c>
      <c r="AB165" t="s">
        <v>177</v>
      </c>
      <c r="AC165" s="3">
        <v>46053</v>
      </c>
      <c r="AE165" s="3"/>
    </row>
    <row r="166" spans="1:31" x14ac:dyDescent="0.25">
      <c r="A166">
        <v>2025</v>
      </c>
      <c r="B166" s="3">
        <v>45931</v>
      </c>
      <c r="C166" s="3">
        <v>46022</v>
      </c>
      <c r="D166" t="s">
        <v>172</v>
      </c>
      <c r="E166" s="4" t="s">
        <v>572</v>
      </c>
      <c r="F166" s="4" t="s">
        <v>573</v>
      </c>
      <c r="G166" s="4" t="s">
        <v>192</v>
      </c>
      <c r="H166" s="2" t="s">
        <v>574</v>
      </c>
      <c r="I166" s="2" t="s">
        <v>74</v>
      </c>
      <c r="J166" s="4" t="s">
        <v>572</v>
      </c>
      <c r="K166" s="3">
        <v>45551</v>
      </c>
      <c r="L166" s="2" t="s">
        <v>76</v>
      </c>
      <c r="M166" s="5" t="s">
        <v>1217</v>
      </c>
      <c r="N166" s="2" t="s">
        <v>1216</v>
      </c>
      <c r="O166" s="5" t="s">
        <v>1216</v>
      </c>
      <c r="X166" s="2">
        <v>83550</v>
      </c>
      <c r="Y166" s="2" t="s">
        <v>1376</v>
      </c>
      <c r="AB166" t="s">
        <v>177</v>
      </c>
      <c r="AC166" s="3">
        <v>46053</v>
      </c>
      <c r="AE166" s="3"/>
    </row>
    <row r="167" spans="1:31" x14ac:dyDescent="0.25">
      <c r="A167">
        <v>2025</v>
      </c>
      <c r="B167" s="3">
        <v>45931</v>
      </c>
      <c r="C167" s="3">
        <v>46022</v>
      </c>
      <c r="D167" t="s">
        <v>172</v>
      </c>
      <c r="E167" s="4" t="s">
        <v>575</v>
      </c>
      <c r="F167" s="4" t="s">
        <v>576</v>
      </c>
      <c r="G167" s="4" t="s">
        <v>534</v>
      </c>
      <c r="H167" s="2" t="s">
        <v>577</v>
      </c>
      <c r="I167" s="2" t="s">
        <v>74</v>
      </c>
      <c r="J167" s="4" t="s">
        <v>575</v>
      </c>
      <c r="K167" s="3">
        <v>45551</v>
      </c>
      <c r="L167" s="2" t="s">
        <v>76</v>
      </c>
      <c r="M167" s="5" t="s">
        <v>1217</v>
      </c>
      <c r="N167" s="2" t="s">
        <v>1216</v>
      </c>
      <c r="O167" s="5" t="s">
        <v>1216</v>
      </c>
      <c r="X167" s="2">
        <v>83550</v>
      </c>
      <c r="Y167" s="2" t="s">
        <v>1377</v>
      </c>
      <c r="AB167" t="s">
        <v>177</v>
      </c>
      <c r="AC167" s="3">
        <v>46053</v>
      </c>
      <c r="AE167" s="3"/>
    </row>
    <row r="168" spans="1:31" x14ac:dyDescent="0.25">
      <c r="A168">
        <v>2025</v>
      </c>
      <c r="B168" s="3">
        <v>45931</v>
      </c>
      <c r="C168" s="3">
        <v>46022</v>
      </c>
      <c r="D168" t="s">
        <v>172</v>
      </c>
      <c r="E168" s="4" t="s">
        <v>578</v>
      </c>
      <c r="F168" s="4" t="s">
        <v>233</v>
      </c>
      <c r="G168" s="4" t="s">
        <v>579</v>
      </c>
      <c r="H168" s="2" t="s">
        <v>580</v>
      </c>
      <c r="I168" s="2" t="s">
        <v>74</v>
      </c>
      <c r="J168" s="4" t="s">
        <v>578</v>
      </c>
      <c r="K168" s="3">
        <v>45551</v>
      </c>
      <c r="L168" s="2" t="s">
        <v>76</v>
      </c>
      <c r="M168" s="5" t="s">
        <v>1217</v>
      </c>
      <c r="N168" s="2" t="s">
        <v>1216</v>
      </c>
      <c r="O168" s="5" t="s">
        <v>1216</v>
      </c>
      <c r="X168" s="2">
        <v>83550</v>
      </c>
      <c r="Y168" s="2" t="s">
        <v>1378</v>
      </c>
      <c r="AB168" t="s">
        <v>177</v>
      </c>
      <c r="AC168" s="3">
        <v>46053</v>
      </c>
      <c r="AE168" s="3"/>
    </row>
    <row r="169" spans="1:31" x14ac:dyDescent="0.25">
      <c r="A169">
        <v>2025</v>
      </c>
      <c r="B169" s="3">
        <v>45931</v>
      </c>
      <c r="C169" s="3">
        <v>46022</v>
      </c>
      <c r="D169" t="s">
        <v>172</v>
      </c>
      <c r="E169" s="4" t="s">
        <v>578</v>
      </c>
      <c r="F169" s="4" t="s">
        <v>233</v>
      </c>
      <c r="G169" s="4" t="s">
        <v>581</v>
      </c>
      <c r="H169" s="2" t="s">
        <v>582</v>
      </c>
      <c r="I169" s="2" t="s">
        <v>74</v>
      </c>
      <c r="J169" s="4" t="s">
        <v>578</v>
      </c>
      <c r="K169" s="3">
        <v>45551</v>
      </c>
      <c r="L169" s="2" t="s">
        <v>76</v>
      </c>
      <c r="M169" s="5" t="s">
        <v>1217</v>
      </c>
      <c r="N169" s="2" t="s">
        <v>1216</v>
      </c>
      <c r="O169" s="5" t="s">
        <v>1216</v>
      </c>
      <c r="X169" s="2">
        <v>83550</v>
      </c>
      <c r="Y169" s="2" t="s">
        <v>1379</v>
      </c>
      <c r="AB169" t="s">
        <v>177</v>
      </c>
      <c r="AC169" s="3">
        <v>46053</v>
      </c>
      <c r="AE169" s="3"/>
    </row>
    <row r="170" spans="1:31" x14ac:dyDescent="0.25">
      <c r="A170">
        <v>2025</v>
      </c>
      <c r="B170" s="3">
        <v>45931</v>
      </c>
      <c r="C170" s="3">
        <v>46022</v>
      </c>
      <c r="D170" t="s">
        <v>172</v>
      </c>
      <c r="E170" s="4" t="s">
        <v>572</v>
      </c>
      <c r="F170" s="4" t="s">
        <v>233</v>
      </c>
      <c r="G170" s="4" t="s">
        <v>583</v>
      </c>
      <c r="H170" s="2" t="s">
        <v>584</v>
      </c>
      <c r="I170" s="2" t="s">
        <v>74</v>
      </c>
      <c r="J170" s="4" t="s">
        <v>572</v>
      </c>
      <c r="K170" s="3">
        <v>45551</v>
      </c>
      <c r="L170" s="2" t="s">
        <v>76</v>
      </c>
      <c r="M170" s="5" t="s">
        <v>1217</v>
      </c>
      <c r="N170" s="2" t="s">
        <v>1216</v>
      </c>
      <c r="O170" s="5" t="s">
        <v>1216</v>
      </c>
      <c r="X170" s="2">
        <v>83550</v>
      </c>
      <c r="Y170" s="2" t="s">
        <v>1380</v>
      </c>
      <c r="AB170" t="s">
        <v>177</v>
      </c>
      <c r="AC170" s="3">
        <v>46053</v>
      </c>
      <c r="AE170" s="3"/>
    </row>
    <row r="171" spans="1:31" x14ac:dyDescent="0.25">
      <c r="A171">
        <v>2025</v>
      </c>
      <c r="B171" s="3">
        <v>45931</v>
      </c>
      <c r="C171" s="3">
        <v>46022</v>
      </c>
      <c r="D171" t="s">
        <v>172</v>
      </c>
      <c r="E171" s="4" t="s">
        <v>572</v>
      </c>
      <c r="F171" s="4" t="s">
        <v>188</v>
      </c>
      <c r="G171" s="4" t="s">
        <v>585</v>
      </c>
      <c r="H171" s="2" t="s">
        <v>586</v>
      </c>
      <c r="I171" s="2" t="s">
        <v>74</v>
      </c>
      <c r="J171" s="4" t="s">
        <v>572</v>
      </c>
      <c r="K171" s="3">
        <v>45551</v>
      </c>
      <c r="L171" s="2" t="s">
        <v>76</v>
      </c>
      <c r="M171" s="5" t="s">
        <v>1217</v>
      </c>
      <c r="N171" s="2" t="s">
        <v>1216</v>
      </c>
      <c r="O171" s="5" t="s">
        <v>1216</v>
      </c>
      <c r="X171" s="2">
        <v>83550</v>
      </c>
      <c r="Y171" s="2" t="s">
        <v>1381</v>
      </c>
      <c r="AB171" t="s">
        <v>177</v>
      </c>
      <c r="AC171" s="3">
        <v>46053</v>
      </c>
      <c r="AE171" s="3"/>
    </row>
    <row r="172" spans="1:31" x14ac:dyDescent="0.25">
      <c r="A172">
        <v>2025</v>
      </c>
      <c r="B172" s="3">
        <v>45931</v>
      </c>
      <c r="C172" s="3">
        <v>46022</v>
      </c>
      <c r="D172" t="s">
        <v>172</v>
      </c>
      <c r="E172" s="4" t="s">
        <v>587</v>
      </c>
      <c r="F172" s="4" t="s">
        <v>244</v>
      </c>
      <c r="G172" s="4" t="s">
        <v>346</v>
      </c>
      <c r="H172" s="2" t="s">
        <v>588</v>
      </c>
      <c r="I172" s="2" t="s">
        <v>74</v>
      </c>
      <c r="J172" s="4" t="s">
        <v>587</v>
      </c>
      <c r="K172" s="3">
        <v>45551</v>
      </c>
      <c r="L172" s="2" t="s">
        <v>76</v>
      </c>
      <c r="M172" s="5" t="s">
        <v>1217</v>
      </c>
      <c r="N172" s="2" t="s">
        <v>1216</v>
      </c>
      <c r="O172" s="5" t="s">
        <v>1216</v>
      </c>
      <c r="X172" s="2">
        <v>83550</v>
      </c>
      <c r="Y172" s="2" t="s">
        <v>1382</v>
      </c>
      <c r="AB172" t="s">
        <v>177</v>
      </c>
      <c r="AC172" s="3">
        <v>46053</v>
      </c>
      <c r="AE172" s="3"/>
    </row>
    <row r="173" spans="1:31" x14ac:dyDescent="0.25">
      <c r="A173">
        <v>2025</v>
      </c>
      <c r="B173" s="3">
        <v>45931</v>
      </c>
      <c r="C173" s="3">
        <v>46022</v>
      </c>
      <c r="D173" t="s">
        <v>172</v>
      </c>
      <c r="E173" s="4" t="s">
        <v>575</v>
      </c>
      <c r="F173" s="4" t="s">
        <v>188</v>
      </c>
      <c r="G173" s="4" t="s">
        <v>188</v>
      </c>
      <c r="H173" s="2" t="s">
        <v>589</v>
      </c>
      <c r="I173" s="2" t="s">
        <v>74</v>
      </c>
      <c r="J173" s="4" t="s">
        <v>575</v>
      </c>
      <c r="K173" s="3">
        <v>45551</v>
      </c>
      <c r="L173" s="2" t="s">
        <v>76</v>
      </c>
      <c r="M173" s="5" t="s">
        <v>1217</v>
      </c>
      <c r="N173" s="2" t="s">
        <v>1216</v>
      </c>
      <c r="O173" s="5" t="s">
        <v>1216</v>
      </c>
      <c r="X173" s="2">
        <v>83550</v>
      </c>
      <c r="Y173" s="2" t="s">
        <v>1383</v>
      </c>
      <c r="AB173" t="s">
        <v>177</v>
      </c>
      <c r="AC173" s="3">
        <v>46053</v>
      </c>
      <c r="AE173" s="3"/>
    </row>
    <row r="174" spans="1:31" x14ac:dyDescent="0.25">
      <c r="A174">
        <v>2025</v>
      </c>
      <c r="B174" s="3">
        <v>45931</v>
      </c>
      <c r="C174" s="3">
        <v>46022</v>
      </c>
      <c r="D174" t="s">
        <v>172</v>
      </c>
      <c r="E174" s="4" t="s">
        <v>572</v>
      </c>
      <c r="F174" s="4" t="s">
        <v>233</v>
      </c>
      <c r="G174" s="4" t="s">
        <v>590</v>
      </c>
      <c r="H174" s="2" t="s">
        <v>300</v>
      </c>
      <c r="I174" s="2" t="s">
        <v>74</v>
      </c>
      <c r="J174" s="4" t="s">
        <v>572</v>
      </c>
      <c r="K174" s="3">
        <v>45551</v>
      </c>
      <c r="L174" s="2" t="s">
        <v>76</v>
      </c>
      <c r="M174" s="5" t="s">
        <v>1217</v>
      </c>
      <c r="N174" s="2" t="s">
        <v>1216</v>
      </c>
      <c r="O174" s="5" t="s">
        <v>1216</v>
      </c>
      <c r="X174" s="2">
        <v>83550</v>
      </c>
      <c r="Y174" s="2" t="s">
        <v>1384</v>
      </c>
      <c r="AB174" t="s">
        <v>177</v>
      </c>
      <c r="AC174" s="3">
        <v>46053</v>
      </c>
      <c r="AE174" s="3"/>
    </row>
    <row r="175" spans="1:31" x14ac:dyDescent="0.25">
      <c r="A175">
        <v>2025</v>
      </c>
      <c r="B175" s="3">
        <v>45931</v>
      </c>
      <c r="C175" s="3">
        <v>46022</v>
      </c>
      <c r="D175" t="s">
        <v>172</v>
      </c>
      <c r="E175" s="4" t="s">
        <v>572</v>
      </c>
      <c r="F175" s="4" t="s">
        <v>340</v>
      </c>
      <c r="G175" s="4" t="s">
        <v>250</v>
      </c>
      <c r="H175" s="2" t="s">
        <v>591</v>
      </c>
      <c r="I175" s="2" t="s">
        <v>74</v>
      </c>
      <c r="J175" s="4" t="s">
        <v>572</v>
      </c>
      <c r="K175" s="3">
        <v>45551</v>
      </c>
      <c r="L175" s="2" t="s">
        <v>76</v>
      </c>
      <c r="M175" s="5" t="s">
        <v>1217</v>
      </c>
      <c r="N175" s="2" t="s">
        <v>1216</v>
      </c>
      <c r="O175" s="5" t="s">
        <v>1216</v>
      </c>
      <c r="X175" s="2">
        <v>83550</v>
      </c>
      <c r="Y175" s="2" t="s">
        <v>1385</v>
      </c>
      <c r="AB175" t="s">
        <v>177</v>
      </c>
      <c r="AC175" s="3">
        <v>46053</v>
      </c>
      <c r="AE175" s="3"/>
    </row>
    <row r="176" spans="1:31" x14ac:dyDescent="0.25">
      <c r="A176">
        <v>2025</v>
      </c>
      <c r="B176" s="3">
        <v>45931</v>
      </c>
      <c r="C176" s="3">
        <v>46022</v>
      </c>
      <c r="D176" t="s">
        <v>172</v>
      </c>
      <c r="E176" s="4" t="s">
        <v>587</v>
      </c>
      <c r="F176" s="4" t="s">
        <v>244</v>
      </c>
      <c r="G176" s="4" t="s">
        <v>405</v>
      </c>
      <c r="H176" s="2" t="s">
        <v>592</v>
      </c>
      <c r="I176" s="2" t="s">
        <v>74</v>
      </c>
      <c r="J176" s="4" t="s">
        <v>587</v>
      </c>
      <c r="K176" s="3">
        <v>45551</v>
      </c>
      <c r="L176" s="2" t="s">
        <v>76</v>
      </c>
      <c r="M176" s="5" t="s">
        <v>1217</v>
      </c>
      <c r="N176" s="2" t="s">
        <v>1216</v>
      </c>
      <c r="O176" s="5" t="s">
        <v>1216</v>
      </c>
      <c r="X176" s="2">
        <v>83550</v>
      </c>
      <c r="Y176" s="2" t="s">
        <v>1386</v>
      </c>
      <c r="AB176" t="s">
        <v>177</v>
      </c>
      <c r="AC176" s="3">
        <v>46053</v>
      </c>
      <c r="AE176" s="3"/>
    </row>
    <row r="177" spans="1:31" x14ac:dyDescent="0.25">
      <c r="A177">
        <v>2025</v>
      </c>
      <c r="B177" s="3">
        <v>45931</v>
      </c>
      <c r="C177" s="3">
        <v>46022</v>
      </c>
      <c r="D177" t="s">
        <v>172</v>
      </c>
      <c r="E177" s="4" t="s">
        <v>593</v>
      </c>
      <c r="F177" s="4" t="s">
        <v>432</v>
      </c>
      <c r="G177" s="4" t="s">
        <v>432</v>
      </c>
      <c r="H177" s="2" t="s">
        <v>594</v>
      </c>
      <c r="I177" s="2" t="s">
        <v>74</v>
      </c>
      <c r="J177" s="4" t="s">
        <v>593</v>
      </c>
      <c r="K177" s="3">
        <v>45551</v>
      </c>
      <c r="L177" s="2" t="s">
        <v>76</v>
      </c>
      <c r="M177" s="5" t="s">
        <v>1217</v>
      </c>
      <c r="N177" s="2" t="s">
        <v>1216</v>
      </c>
      <c r="O177" s="5" t="s">
        <v>1216</v>
      </c>
      <c r="X177" s="2">
        <v>83550</v>
      </c>
      <c r="Y177" s="2" t="s">
        <v>1387</v>
      </c>
      <c r="AB177" t="s">
        <v>177</v>
      </c>
      <c r="AC177" s="3">
        <v>46053</v>
      </c>
      <c r="AE177" s="3"/>
    </row>
    <row r="178" spans="1:31" x14ac:dyDescent="0.25">
      <c r="A178">
        <v>2025</v>
      </c>
      <c r="B178" s="3">
        <v>45931</v>
      </c>
      <c r="C178" s="3">
        <v>46022</v>
      </c>
      <c r="D178" t="s">
        <v>172</v>
      </c>
      <c r="E178" s="4" t="s">
        <v>351</v>
      </c>
      <c r="F178" s="4" t="s">
        <v>175</v>
      </c>
      <c r="G178" s="4" t="s">
        <v>222</v>
      </c>
      <c r="H178" s="2" t="s">
        <v>595</v>
      </c>
      <c r="I178" s="2" t="s">
        <v>74</v>
      </c>
      <c r="J178" s="4" t="s">
        <v>351</v>
      </c>
      <c r="K178" s="3">
        <v>45551</v>
      </c>
      <c r="L178" s="2" t="s">
        <v>76</v>
      </c>
      <c r="M178" s="5" t="s">
        <v>1217</v>
      </c>
      <c r="N178" s="2" t="s">
        <v>1216</v>
      </c>
      <c r="O178" s="5" t="s">
        <v>1216</v>
      </c>
      <c r="X178" s="2">
        <v>83550</v>
      </c>
      <c r="Y178" s="2" t="s">
        <v>1388</v>
      </c>
      <c r="AB178" t="s">
        <v>177</v>
      </c>
      <c r="AC178" s="3">
        <v>46053</v>
      </c>
      <c r="AE178" s="3"/>
    </row>
    <row r="179" spans="1:31" x14ac:dyDescent="0.25">
      <c r="A179">
        <v>2025</v>
      </c>
      <c r="B179" s="3">
        <v>45931</v>
      </c>
      <c r="C179" s="3">
        <v>46022</v>
      </c>
      <c r="D179" t="s">
        <v>172</v>
      </c>
      <c r="E179" s="4" t="s">
        <v>552</v>
      </c>
      <c r="F179" s="4" t="s">
        <v>554</v>
      </c>
      <c r="G179" s="4" t="s">
        <v>596</v>
      </c>
      <c r="H179" s="2" t="s">
        <v>597</v>
      </c>
      <c r="I179" s="2" t="s">
        <v>74</v>
      </c>
      <c r="J179" s="4" t="s">
        <v>552</v>
      </c>
      <c r="K179" s="3">
        <v>45551</v>
      </c>
      <c r="L179" s="2" t="s">
        <v>76</v>
      </c>
      <c r="M179" s="5" t="s">
        <v>1217</v>
      </c>
      <c r="N179" s="2" t="s">
        <v>1216</v>
      </c>
      <c r="O179" s="5" t="s">
        <v>1216</v>
      </c>
      <c r="X179" s="2">
        <v>83550</v>
      </c>
      <c r="Y179" s="2" t="s">
        <v>1389</v>
      </c>
      <c r="AB179" t="s">
        <v>177</v>
      </c>
      <c r="AC179" s="3">
        <v>46053</v>
      </c>
      <c r="AE179" s="3"/>
    </row>
    <row r="180" spans="1:31" x14ac:dyDescent="0.25">
      <c r="A180">
        <v>2025</v>
      </c>
      <c r="B180" s="3">
        <v>45931</v>
      </c>
      <c r="C180" s="3">
        <v>46022</v>
      </c>
      <c r="D180" t="s">
        <v>172</v>
      </c>
      <c r="E180" s="4" t="s">
        <v>578</v>
      </c>
      <c r="F180" s="4" t="s">
        <v>233</v>
      </c>
      <c r="G180" s="4" t="s">
        <v>583</v>
      </c>
      <c r="H180" s="2" t="s">
        <v>598</v>
      </c>
      <c r="I180" s="2" t="s">
        <v>74</v>
      </c>
      <c r="J180" s="4" t="s">
        <v>578</v>
      </c>
      <c r="K180" s="3">
        <v>45551</v>
      </c>
      <c r="L180" s="2" t="s">
        <v>76</v>
      </c>
      <c r="M180" s="5" t="s">
        <v>1217</v>
      </c>
      <c r="N180" s="2" t="s">
        <v>1216</v>
      </c>
      <c r="O180" s="5" t="s">
        <v>1216</v>
      </c>
      <c r="X180" s="2">
        <v>83550</v>
      </c>
      <c r="Y180" s="2" t="s">
        <v>1390</v>
      </c>
      <c r="AB180" t="s">
        <v>177</v>
      </c>
      <c r="AC180" s="3">
        <v>46053</v>
      </c>
      <c r="AE180" s="3"/>
    </row>
    <row r="181" spans="1:31" x14ac:dyDescent="0.25">
      <c r="A181">
        <v>2025</v>
      </c>
      <c r="B181" s="3">
        <v>45931</v>
      </c>
      <c r="C181" s="3">
        <v>46022</v>
      </c>
      <c r="D181" t="s">
        <v>172</v>
      </c>
      <c r="E181" s="4" t="s">
        <v>539</v>
      </c>
      <c r="F181" s="4" t="s">
        <v>184</v>
      </c>
      <c r="G181" s="4" t="s">
        <v>599</v>
      </c>
      <c r="H181" s="2" t="s">
        <v>559</v>
      </c>
      <c r="I181" s="2" t="s">
        <v>74</v>
      </c>
      <c r="J181" s="4" t="s">
        <v>539</v>
      </c>
      <c r="K181" s="3">
        <v>45551</v>
      </c>
      <c r="L181" s="2" t="s">
        <v>76</v>
      </c>
      <c r="M181" s="5" t="s">
        <v>1217</v>
      </c>
      <c r="N181" s="2" t="s">
        <v>1216</v>
      </c>
      <c r="O181" s="5" t="s">
        <v>1216</v>
      </c>
      <c r="X181" s="2">
        <v>83550</v>
      </c>
      <c r="Y181" s="2" t="s">
        <v>1391</v>
      </c>
      <c r="AB181" t="s">
        <v>177</v>
      </c>
      <c r="AC181" s="3">
        <v>46053</v>
      </c>
      <c r="AE181" s="3"/>
    </row>
    <row r="182" spans="1:31" x14ac:dyDescent="0.25">
      <c r="A182">
        <v>2025</v>
      </c>
      <c r="B182" s="3">
        <v>45931</v>
      </c>
      <c r="C182" s="3">
        <v>46022</v>
      </c>
      <c r="D182" t="s">
        <v>172</v>
      </c>
      <c r="E182" s="4" t="s">
        <v>575</v>
      </c>
      <c r="F182" s="4" t="s">
        <v>324</v>
      </c>
      <c r="G182" s="4" t="s">
        <v>188</v>
      </c>
      <c r="H182" s="2" t="s">
        <v>600</v>
      </c>
      <c r="I182" s="2" t="s">
        <v>74</v>
      </c>
      <c r="J182" s="4" t="s">
        <v>575</v>
      </c>
      <c r="K182" s="3">
        <v>45551</v>
      </c>
      <c r="L182" s="2" t="s">
        <v>76</v>
      </c>
      <c r="M182" s="5" t="s">
        <v>1217</v>
      </c>
      <c r="N182" s="2" t="s">
        <v>1216</v>
      </c>
      <c r="O182" s="5" t="s">
        <v>1216</v>
      </c>
      <c r="X182" s="2">
        <v>83550</v>
      </c>
      <c r="Y182" s="2" t="s">
        <v>1392</v>
      </c>
      <c r="AB182" t="s">
        <v>177</v>
      </c>
      <c r="AC182" s="3">
        <v>46053</v>
      </c>
      <c r="AE182" s="3"/>
    </row>
    <row r="183" spans="1:31" x14ac:dyDescent="0.25">
      <c r="A183">
        <v>2025</v>
      </c>
      <c r="B183" s="3">
        <v>45931</v>
      </c>
      <c r="C183" s="3">
        <v>46022</v>
      </c>
      <c r="D183" t="s">
        <v>172</v>
      </c>
      <c r="E183" s="4" t="s">
        <v>552</v>
      </c>
      <c r="F183" s="4" t="s">
        <v>223</v>
      </c>
      <c r="G183" s="4" t="s">
        <v>601</v>
      </c>
      <c r="H183" s="2" t="s">
        <v>339</v>
      </c>
      <c r="I183" s="2" t="s">
        <v>74</v>
      </c>
      <c r="J183" s="4" t="s">
        <v>552</v>
      </c>
      <c r="K183" s="3">
        <v>45551</v>
      </c>
      <c r="L183" s="2" t="s">
        <v>76</v>
      </c>
      <c r="M183" s="5" t="s">
        <v>1217</v>
      </c>
      <c r="N183" s="2" t="s">
        <v>1216</v>
      </c>
      <c r="O183" s="5" t="s">
        <v>1216</v>
      </c>
      <c r="X183" s="2">
        <v>83550</v>
      </c>
      <c r="Y183" s="2" t="s">
        <v>1393</v>
      </c>
      <c r="AB183" t="s">
        <v>177</v>
      </c>
      <c r="AC183" s="3">
        <v>46053</v>
      </c>
      <c r="AE183" s="3"/>
    </row>
    <row r="184" spans="1:31" x14ac:dyDescent="0.25">
      <c r="A184">
        <v>2025</v>
      </c>
      <c r="B184" s="3">
        <v>45931</v>
      </c>
      <c r="C184" s="3">
        <v>46022</v>
      </c>
      <c r="D184" t="s">
        <v>172</v>
      </c>
      <c r="E184" s="4" t="s">
        <v>572</v>
      </c>
      <c r="F184" s="4" t="s">
        <v>334</v>
      </c>
      <c r="G184" s="4" t="s">
        <v>514</v>
      </c>
      <c r="H184" s="2" t="s">
        <v>372</v>
      </c>
      <c r="I184" s="2" t="s">
        <v>74</v>
      </c>
      <c r="J184" s="4" t="s">
        <v>572</v>
      </c>
      <c r="K184" s="3">
        <v>45551</v>
      </c>
      <c r="L184" s="2" t="s">
        <v>76</v>
      </c>
      <c r="M184" s="5" t="s">
        <v>1217</v>
      </c>
      <c r="N184" s="2" t="s">
        <v>1216</v>
      </c>
      <c r="O184" s="5" t="s">
        <v>1216</v>
      </c>
      <c r="X184" s="2">
        <v>83550</v>
      </c>
      <c r="Y184" s="2" t="s">
        <v>1394</v>
      </c>
      <c r="AB184" t="s">
        <v>177</v>
      </c>
      <c r="AC184" s="3">
        <v>46053</v>
      </c>
      <c r="AE184" s="3"/>
    </row>
    <row r="185" spans="1:31" x14ac:dyDescent="0.25">
      <c r="A185">
        <v>2025</v>
      </c>
      <c r="B185" s="3">
        <v>45931</v>
      </c>
      <c r="C185" s="3">
        <v>46022</v>
      </c>
      <c r="D185" t="s">
        <v>172</v>
      </c>
      <c r="E185" s="4" t="s">
        <v>552</v>
      </c>
      <c r="F185" s="4" t="s">
        <v>175</v>
      </c>
      <c r="G185" s="4" t="s">
        <v>602</v>
      </c>
      <c r="H185" s="2" t="s">
        <v>603</v>
      </c>
      <c r="I185" s="2" t="s">
        <v>74</v>
      </c>
      <c r="J185" s="4" t="s">
        <v>552</v>
      </c>
      <c r="K185" s="3">
        <v>45551</v>
      </c>
      <c r="L185" s="2" t="s">
        <v>76</v>
      </c>
      <c r="M185" s="5" t="s">
        <v>1217</v>
      </c>
      <c r="N185" s="2" t="s">
        <v>1216</v>
      </c>
      <c r="O185" s="5" t="s">
        <v>1216</v>
      </c>
      <c r="X185" s="2">
        <v>83550</v>
      </c>
      <c r="Y185" s="2" t="s">
        <v>1395</v>
      </c>
      <c r="AB185" t="s">
        <v>177</v>
      </c>
      <c r="AC185" s="3">
        <v>46053</v>
      </c>
      <c r="AE185" s="3"/>
    </row>
    <row r="186" spans="1:31" x14ac:dyDescent="0.25">
      <c r="A186">
        <v>2025</v>
      </c>
      <c r="B186" s="3">
        <v>45931</v>
      </c>
      <c r="C186" s="3">
        <v>46022</v>
      </c>
      <c r="D186" t="s">
        <v>172</v>
      </c>
      <c r="E186" s="4" t="s">
        <v>351</v>
      </c>
      <c r="F186" s="4" t="s">
        <v>604</v>
      </c>
      <c r="G186" s="4" t="s">
        <v>195</v>
      </c>
      <c r="H186" s="2" t="s">
        <v>605</v>
      </c>
      <c r="I186" s="2" t="s">
        <v>74</v>
      </c>
      <c r="J186" s="4" t="s">
        <v>351</v>
      </c>
      <c r="K186" s="3">
        <v>45551</v>
      </c>
      <c r="L186" s="2" t="s">
        <v>76</v>
      </c>
      <c r="M186" s="5" t="s">
        <v>1217</v>
      </c>
      <c r="N186" s="2" t="s">
        <v>1216</v>
      </c>
      <c r="O186" s="5" t="s">
        <v>1216</v>
      </c>
      <c r="X186" s="2">
        <v>83550</v>
      </c>
      <c r="Y186" s="2" t="s">
        <v>1396</v>
      </c>
      <c r="AB186" t="s">
        <v>177</v>
      </c>
      <c r="AC186" s="3">
        <v>46053</v>
      </c>
      <c r="AE186" s="3"/>
    </row>
    <row r="187" spans="1:31" x14ac:dyDescent="0.25">
      <c r="A187">
        <v>2025</v>
      </c>
      <c r="B187" s="3">
        <v>45931</v>
      </c>
      <c r="C187" s="3">
        <v>46022</v>
      </c>
      <c r="D187" t="s">
        <v>172</v>
      </c>
      <c r="E187" s="4" t="s">
        <v>351</v>
      </c>
      <c r="F187" s="4" t="s">
        <v>606</v>
      </c>
      <c r="G187" s="4" t="s">
        <v>227</v>
      </c>
      <c r="H187" s="2" t="s">
        <v>607</v>
      </c>
      <c r="I187" s="2" t="s">
        <v>74</v>
      </c>
      <c r="J187" s="4" t="s">
        <v>351</v>
      </c>
      <c r="K187" s="3">
        <v>45551</v>
      </c>
      <c r="L187" s="2" t="s">
        <v>76</v>
      </c>
      <c r="M187" s="5" t="s">
        <v>1217</v>
      </c>
      <c r="N187" s="2" t="s">
        <v>1216</v>
      </c>
      <c r="O187" s="5" t="s">
        <v>1216</v>
      </c>
      <c r="X187" s="2">
        <v>83550</v>
      </c>
      <c r="Y187" s="2" t="s">
        <v>1397</v>
      </c>
      <c r="AB187" t="s">
        <v>177</v>
      </c>
      <c r="AC187" s="3">
        <v>46053</v>
      </c>
      <c r="AE187" s="3"/>
    </row>
    <row r="188" spans="1:31" x14ac:dyDescent="0.25">
      <c r="A188">
        <v>2025</v>
      </c>
      <c r="B188" s="3">
        <v>45931</v>
      </c>
      <c r="C188" s="3">
        <v>46022</v>
      </c>
      <c r="D188" t="s">
        <v>172</v>
      </c>
      <c r="E188" s="4" t="s">
        <v>498</v>
      </c>
      <c r="F188" s="4" t="s">
        <v>459</v>
      </c>
      <c r="G188" s="4" t="s">
        <v>608</v>
      </c>
      <c r="H188" s="2" t="s">
        <v>609</v>
      </c>
      <c r="I188" s="2" t="s">
        <v>74</v>
      </c>
      <c r="J188" s="4" t="s">
        <v>498</v>
      </c>
      <c r="K188" s="3">
        <v>45551</v>
      </c>
      <c r="L188" s="2" t="s">
        <v>76</v>
      </c>
      <c r="M188" s="5" t="s">
        <v>1217</v>
      </c>
      <c r="N188" s="2" t="s">
        <v>1216</v>
      </c>
      <c r="O188" s="5" t="s">
        <v>1216</v>
      </c>
      <c r="X188" s="2">
        <v>83550</v>
      </c>
      <c r="Y188" s="2" t="s">
        <v>1398</v>
      </c>
      <c r="AB188" t="s">
        <v>177</v>
      </c>
      <c r="AC188" s="3">
        <v>46053</v>
      </c>
      <c r="AE188" s="3"/>
    </row>
    <row r="189" spans="1:31" x14ac:dyDescent="0.25">
      <c r="A189">
        <v>2025</v>
      </c>
      <c r="B189" s="3">
        <v>45931</v>
      </c>
      <c r="C189" s="3">
        <v>46022</v>
      </c>
      <c r="D189" t="s">
        <v>172</v>
      </c>
      <c r="E189" s="4" t="s">
        <v>610</v>
      </c>
      <c r="F189" s="4" t="s">
        <v>241</v>
      </c>
      <c r="G189" s="4" t="s">
        <v>181</v>
      </c>
      <c r="H189" s="2" t="s">
        <v>611</v>
      </c>
      <c r="I189" s="2" t="s">
        <v>74</v>
      </c>
      <c r="J189" s="4" t="s">
        <v>610</v>
      </c>
      <c r="K189" s="3">
        <v>45551</v>
      </c>
      <c r="L189" s="2" t="s">
        <v>76</v>
      </c>
      <c r="M189" s="5" t="s">
        <v>1217</v>
      </c>
      <c r="N189" s="2" t="s">
        <v>1216</v>
      </c>
      <c r="O189" s="5" t="s">
        <v>1216</v>
      </c>
      <c r="X189" s="2">
        <v>83550</v>
      </c>
      <c r="Y189" s="2" t="s">
        <v>1399</v>
      </c>
      <c r="AB189" t="s">
        <v>177</v>
      </c>
      <c r="AC189" s="3">
        <v>46053</v>
      </c>
      <c r="AE189" s="3"/>
    </row>
    <row r="190" spans="1:31" x14ac:dyDescent="0.25">
      <c r="A190">
        <v>2025</v>
      </c>
      <c r="B190" s="3">
        <v>45931</v>
      </c>
      <c r="C190" s="3">
        <v>46022</v>
      </c>
      <c r="D190" t="s">
        <v>172</v>
      </c>
      <c r="E190" s="4" t="s">
        <v>370</v>
      </c>
      <c r="F190" s="4" t="s">
        <v>482</v>
      </c>
      <c r="G190" s="4" t="s">
        <v>534</v>
      </c>
      <c r="H190" s="2" t="s">
        <v>522</v>
      </c>
      <c r="I190" s="2" t="s">
        <v>74</v>
      </c>
      <c r="J190" s="4" t="s">
        <v>370</v>
      </c>
      <c r="K190" s="3">
        <v>45551</v>
      </c>
      <c r="L190" s="2" t="s">
        <v>76</v>
      </c>
      <c r="M190" s="5" t="s">
        <v>1217</v>
      </c>
      <c r="N190" s="2" t="s">
        <v>1216</v>
      </c>
      <c r="O190" s="5" t="s">
        <v>1216</v>
      </c>
      <c r="X190" s="2">
        <v>83550</v>
      </c>
      <c r="Y190" s="2" t="s">
        <v>1400</v>
      </c>
      <c r="AB190" t="s">
        <v>177</v>
      </c>
      <c r="AC190" s="3">
        <v>46053</v>
      </c>
      <c r="AE190" s="3"/>
    </row>
    <row r="191" spans="1:31" x14ac:dyDescent="0.25">
      <c r="A191">
        <v>2025</v>
      </c>
      <c r="B191" s="3">
        <v>45931</v>
      </c>
      <c r="C191" s="3">
        <v>46022</v>
      </c>
      <c r="D191" t="s">
        <v>172</v>
      </c>
      <c r="E191" s="4" t="s">
        <v>351</v>
      </c>
      <c r="F191" s="4" t="s">
        <v>612</v>
      </c>
      <c r="G191" s="4" t="s">
        <v>613</v>
      </c>
      <c r="H191" s="2" t="s">
        <v>535</v>
      </c>
      <c r="I191" s="2" t="s">
        <v>74</v>
      </c>
      <c r="J191" s="4" t="s">
        <v>351</v>
      </c>
      <c r="K191" s="3">
        <v>45551</v>
      </c>
      <c r="L191" s="2" t="s">
        <v>76</v>
      </c>
      <c r="M191" s="5" t="s">
        <v>1217</v>
      </c>
      <c r="N191" s="2" t="s">
        <v>1216</v>
      </c>
      <c r="O191" s="5" t="s">
        <v>1216</v>
      </c>
      <c r="X191" s="2">
        <v>83550</v>
      </c>
      <c r="Y191" s="2" t="s">
        <v>1401</v>
      </c>
      <c r="AB191" t="s">
        <v>177</v>
      </c>
      <c r="AC191" s="3">
        <v>46053</v>
      </c>
      <c r="AE191" s="3"/>
    </row>
    <row r="192" spans="1:31" x14ac:dyDescent="0.25">
      <c r="A192">
        <v>2025</v>
      </c>
      <c r="B192" s="3">
        <v>45931</v>
      </c>
      <c r="C192" s="3">
        <v>46022</v>
      </c>
      <c r="D192" t="s">
        <v>172</v>
      </c>
      <c r="E192" s="4" t="s">
        <v>614</v>
      </c>
      <c r="F192" s="4" t="s">
        <v>615</v>
      </c>
      <c r="G192" s="4" t="s">
        <v>616</v>
      </c>
      <c r="H192" s="2" t="s">
        <v>617</v>
      </c>
      <c r="I192" s="2" t="s">
        <v>74</v>
      </c>
      <c r="J192" s="4" t="s">
        <v>614</v>
      </c>
      <c r="K192" s="3">
        <v>45551</v>
      </c>
      <c r="L192" s="2" t="s">
        <v>76</v>
      </c>
      <c r="M192" s="5" t="s">
        <v>1217</v>
      </c>
      <c r="N192" s="2" t="s">
        <v>1216</v>
      </c>
      <c r="O192" s="5" t="s">
        <v>1216</v>
      </c>
      <c r="X192" s="2">
        <v>83550</v>
      </c>
      <c r="Y192" s="2" t="s">
        <v>1402</v>
      </c>
      <c r="AB192" t="s">
        <v>177</v>
      </c>
      <c r="AC192" s="3">
        <v>46053</v>
      </c>
      <c r="AE192" s="3"/>
    </row>
    <row r="193" spans="1:31" x14ac:dyDescent="0.25">
      <c r="A193">
        <v>2025</v>
      </c>
      <c r="B193" s="3">
        <v>45931</v>
      </c>
      <c r="C193" s="3">
        <v>46022</v>
      </c>
      <c r="D193" t="s">
        <v>172</v>
      </c>
      <c r="E193" s="4" t="s">
        <v>539</v>
      </c>
      <c r="F193" s="4" t="s">
        <v>486</v>
      </c>
      <c r="G193" s="4" t="s">
        <v>486</v>
      </c>
      <c r="H193" s="2" t="s">
        <v>618</v>
      </c>
      <c r="I193" s="2" t="s">
        <v>74</v>
      </c>
      <c r="J193" s="4" t="s">
        <v>539</v>
      </c>
      <c r="K193" s="3">
        <v>45551</v>
      </c>
      <c r="L193" s="2" t="s">
        <v>76</v>
      </c>
      <c r="M193" s="5" t="s">
        <v>1217</v>
      </c>
      <c r="N193" s="2" t="s">
        <v>1216</v>
      </c>
      <c r="O193" s="5" t="s">
        <v>1216</v>
      </c>
      <c r="X193" s="2">
        <v>83550</v>
      </c>
      <c r="Y193" s="2" t="s">
        <v>1403</v>
      </c>
      <c r="AB193" t="s">
        <v>177</v>
      </c>
      <c r="AC193" s="3">
        <v>46053</v>
      </c>
      <c r="AE193" s="3"/>
    </row>
    <row r="194" spans="1:31" x14ac:dyDescent="0.25">
      <c r="A194">
        <v>2025</v>
      </c>
      <c r="B194" s="3">
        <v>45931</v>
      </c>
      <c r="C194" s="3">
        <v>46022</v>
      </c>
      <c r="D194" t="s">
        <v>172</v>
      </c>
      <c r="E194" s="4" t="s">
        <v>249</v>
      </c>
      <c r="F194" s="4" t="s">
        <v>312</v>
      </c>
      <c r="G194" s="4" t="s">
        <v>343</v>
      </c>
      <c r="H194" s="2" t="s">
        <v>619</v>
      </c>
      <c r="I194" s="2" t="s">
        <v>74</v>
      </c>
      <c r="J194" s="4" t="s">
        <v>249</v>
      </c>
      <c r="K194" s="3">
        <v>45551</v>
      </c>
      <c r="L194" s="2" t="s">
        <v>76</v>
      </c>
      <c r="M194" s="5" t="s">
        <v>1217</v>
      </c>
      <c r="N194" s="2" t="s">
        <v>1216</v>
      </c>
      <c r="O194" s="5" t="s">
        <v>1216</v>
      </c>
      <c r="X194" s="2">
        <v>83550</v>
      </c>
      <c r="Y194" s="2" t="s">
        <v>1404</v>
      </c>
      <c r="AB194" t="s">
        <v>177</v>
      </c>
      <c r="AC194" s="3">
        <v>46053</v>
      </c>
      <c r="AE194" s="3"/>
    </row>
    <row r="195" spans="1:31" x14ac:dyDescent="0.25">
      <c r="A195">
        <v>2025</v>
      </c>
      <c r="B195" s="3">
        <v>45931</v>
      </c>
      <c r="C195" s="3">
        <v>46022</v>
      </c>
      <c r="D195" t="s">
        <v>172</v>
      </c>
      <c r="E195" s="4" t="s">
        <v>351</v>
      </c>
      <c r="F195" s="4" t="s">
        <v>459</v>
      </c>
      <c r="G195" s="4" t="s">
        <v>241</v>
      </c>
      <c r="H195" s="2" t="s">
        <v>620</v>
      </c>
      <c r="I195" s="2" t="s">
        <v>74</v>
      </c>
      <c r="J195" s="4" t="s">
        <v>351</v>
      </c>
      <c r="K195" s="3">
        <v>45551</v>
      </c>
      <c r="L195" s="2" t="s">
        <v>76</v>
      </c>
      <c r="M195" s="5" t="s">
        <v>1217</v>
      </c>
      <c r="N195" s="2" t="s">
        <v>1216</v>
      </c>
      <c r="O195" s="5" t="s">
        <v>1216</v>
      </c>
      <c r="X195" s="2">
        <v>83550</v>
      </c>
      <c r="Y195" s="2" t="s">
        <v>1405</v>
      </c>
      <c r="AB195" t="s">
        <v>177</v>
      </c>
      <c r="AC195" s="3">
        <v>46053</v>
      </c>
      <c r="AE195" s="3"/>
    </row>
    <row r="196" spans="1:31" x14ac:dyDescent="0.25">
      <c r="A196">
        <v>2025</v>
      </c>
      <c r="B196" s="3">
        <v>45931</v>
      </c>
      <c r="C196" s="3">
        <v>46022</v>
      </c>
      <c r="D196" t="s">
        <v>172</v>
      </c>
      <c r="E196" s="4" t="s">
        <v>398</v>
      </c>
      <c r="F196" s="4" t="s">
        <v>468</v>
      </c>
      <c r="G196" s="4" t="s">
        <v>502</v>
      </c>
      <c r="H196" s="2" t="s">
        <v>621</v>
      </c>
      <c r="I196" s="2" t="s">
        <v>74</v>
      </c>
      <c r="J196" s="4" t="s">
        <v>398</v>
      </c>
      <c r="K196" s="3">
        <v>45551</v>
      </c>
      <c r="L196" s="2" t="s">
        <v>76</v>
      </c>
      <c r="M196" s="5" t="s">
        <v>1217</v>
      </c>
      <c r="N196" s="2" t="s">
        <v>1216</v>
      </c>
      <c r="O196" s="5" t="s">
        <v>1216</v>
      </c>
      <c r="X196" s="2">
        <v>83550</v>
      </c>
      <c r="Y196" s="2" t="s">
        <v>1406</v>
      </c>
      <c r="AB196" t="s">
        <v>177</v>
      </c>
      <c r="AC196" s="3">
        <v>46053</v>
      </c>
      <c r="AE196" s="3"/>
    </row>
    <row r="197" spans="1:31" x14ac:dyDescent="0.25">
      <c r="A197">
        <v>2025</v>
      </c>
      <c r="B197" s="3">
        <v>45931</v>
      </c>
      <c r="C197" s="3">
        <v>46022</v>
      </c>
      <c r="D197" t="s">
        <v>172</v>
      </c>
      <c r="E197" s="4" t="s">
        <v>498</v>
      </c>
      <c r="F197" s="4" t="s">
        <v>432</v>
      </c>
      <c r="G197" s="4" t="s">
        <v>195</v>
      </c>
      <c r="H197" s="2" t="s">
        <v>622</v>
      </c>
      <c r="I197" s="2" t="s">
        <v>74</v>
      </c>
      <c r="J197" s="4" t="s">
        <v>498</v>
      </c>
      <c r="K197" s="3">
        <v>45551</v>
      </c>
      <c r="L197" s="2" t="s">
        <v>76</v>
      </c>
      <c r="M197" s="5" t="s">
        <v>1217</v>
      </c>
      <c r="N197" s="2" t="s">
        <v>1216</v>
      </c>
      <c r="O197" s="5" t="s">
        <v>1216</v>
      </c>
      <c r="X197" s="2">
        <v>83550</v>
      </c>
      <c r="Y197" s="2" t="s">
        <v>1407</v>
      </c>
      <c r="AB197" t="s">
        <v>177</v>
      </c>
      <c r="AC197" s="3">
        <v>46053</v>
      </c>
      <c r="AE197" s="3"/>
    </row>
    <row r="198" spans="1:31" x14ac:dyDescent="0.25">
      <c r="A198">
        <v>2025</v>
      </c>
      <c r="B198" s="3">
        <v>45931</v>
      </c>
      <c r="C198" s="3">
        <v>46022</v>
      </c>
      <c r="D198" t="s">
        <v>172</v>
      </c>
      <c r="E198" s="4" t="s">
        <v>351</v>
      </c>
      <c r="F198" s="4" t="s">
        <v>343</v>
      </c>
      <c r="G198" s="4" t="s">
        <v>459</v>
      </c>
      <c r="H198" s="2" t="s">
        <v>623</v>
      </c>
      <c r="I198" s="2" t="s">
        <v>74</v>
      </c>
      <c r="J198" s="4" t="s">
        <v>351</v>
      </c>
      <c r="K198" s="3">
        <v>45551</v>
      </c>
      <c r="L198" s="2" t="s">
        <v>76</v>
      </c>
      <c r="M198" s="5" t="s">
        <v>1217</v>
      </c>
      <c r="N198" s="2" t="s">
        <v>1216</v>
      </c>
      <c r="O198" s="5" t="s">
        <v>1216</v>
      </c>
      <c r="X198" s="2">
        <v>83550</v>
      </c>
      <c r="Y198" s="2" t="s">
        <v>1408</v>
      </c>
      <c r="AB198" t="s">
        <v>177</v>
      </c>
      <c r="AC198" s="3">
        <v>46053</v>
      </c>
      <c r="AE198" s="3"/>
    </row>
    <row r="199" spans="1:31" x14ac:dyDescent="0.25">
      <c r="A199">
        <v>2025</v>
      </c>
      <c r="B199" s="3">
        <v>45931</v>
      </c>
      <c r="C199" s="3">
        <v>46022</v>
      </c>
      <c r="D199" t="s">
        <v>172</v>
      </c>
      <c r="E199" s="4" t="s">
        <v>552</v>
      </c>
      <c r="F199" s="4" t="s">
        <v>219</v>
      </c>
      <c r="G199" s="4" t="s">
        <v>624</v>
      </c>
      <c r="H199" s="2" t="s">
        <v>623</v>
      </c>
      <c r="I199" s="2" t="s">
        <v>74</v>
      </c>
      <c r="J199" s="4" t="s">
        <v>552</v>
      </c>
      <c r="K199" s="3">
        <v>45551</v>
      </c>
      <c r="L199" s="2" t="s">
        <v>76</v>
      </c>
      <c r="M199" s="5" t="s">
        <v>1217</v>
      </c>
      <c r="N199" s="2" t="s">
        <v>1216</v>
      </c>
      <c r="O199" s="5" t="s">
        <v>1216</v>
      </c>
      <c r="X199" s="2">
        <v>83550</v>
      </c>
      <c r="Y199" s="2" t="s">
        <v>1409</v>
      </c>
      <c r="AB199" t="s">
        <v>177</v>
      </c>
      <c r="AC199" s="3">
        <v>46053</v>
      </c>
      <c r="AE199" s="3"/>
    </row>
    <row r="200" spans="1:31" x14ac:dyDescent="0.25">
      <c r="A200">
        <v>2025</v>
      </c>
      <c r="B200" s="3">
        <v>45931</v>
      </c>
      <c r="C200" s="3">
        <v>46022</v>
      </c>
      <c r="D200" t="s">
        <v>172</v>
      </c>
      <c r="E200" s="4" t="s">
        <v>249</v>
      </c>
      <c r="F200" s="4" t="s">
        <v>432</v>
      </c>
      <c r="G200" s="4" t="s">
        <v>625</v>
      </c>
      <c r="H200" s="2" t="s">
        <v>626</v>
      </c>
      <c r="I200" s="2" t="s">
        <v>74</v>
      </c>
      <c r="J200" s="4" t="s">
        <v>249</v>
      </c>
      <c r="K200" s="3">
        <v>45551</v>
      </c>
      <c r="L200" s="2" t="s">
        <v>76</v>
      </c>
      <c r="M200" s="5" t="s">
        <v>1217</v>
      </c>
      <c r="N200" s="2" t="s">
        <v>1216</v>
      </c>
      <c r="O200" s="5" t="s">
        <v>1216</v>
      </c>
      <c r="X200" s="2">
        <v>83550</v>
      </c>
      <c r="Y200" s="2" t="s">
        <v>1410</v>
      </c>
      <c r="AB200" t="s">
        <v>177</v>
      </c>
      <c r="AC200" s="3">
        <v>46053</v>
      </c>
      <c r="AE200" s="3"/>
    </row>
    <row r="201" spans="1:31" x14ac:dyDescent="0.25">
      <c r="A201">
        <v>2025</v>
      </c>
      <c r="B201" s="3">
        <v>45931</v>
      </c>
      <c r="C201" s="3">
        <v>46022</v>
      </c>
      <c r="D201" t="s">
        <v>172</v>
      </c>
      <c r="E201" s="4" t="s">
        <v>351</v>
      </c>
      <c r="F201" s="4" t="s">
        <v>179</v>
      </c>
      <c r="G201" s="4" t="s">
        <v>175</v>
      </c>
      <c r="H201" s="2" t="s">
        <v>627</v>
      </c>
      <c r="I201" s="2" t="s">
        <v>74</v>
      </c>
      <c r="J201" s="4" t="s">
        <v>351</v>
      </c>
      <c r="K201" s="3">
        <v>45551</v>
      </c>
      <c r="L201" s="2" t="s">
        <v>76</v>
      </c>
      <c r="M201" s="5" t="s">
        <v>1217</v>
      </c>
      <c r="N201" s="2" t="s">
        <v>1216</v>
      </c>
      <c r="O201" s="5" t="s">
        <v>1216</v>
      </c>
      <c r="X201" s="2">
        <v>83550</v>
      </c>
      <c r="Y201" s="2" t="s">
        <v>1411</v>
      </c>
      <c r="AB201" t="s">
        <v>177</v>
      </c>
      <c r="AC201" s="3">
        <v>46053</v>
      </c>
      <c r="AE201" s="3"/>
    </row>
    <row r="202" spans="1:31" x14ac:dyDescent="0.25">
      <c r="A202">
        <v>2025</v>
      </c>
      <c r="B202" s="3">
        <v>45931</v>
      </c>
      <c r="C202" s="3">
        <v>46022</v>
      </c>
      <c r="D202" t="s">
        <v>172</v>
      </c>
      <c r="E202" s="4" t="s">
        <v>351</v>
      </c>
      <c r="F202" s="4" t="s">
        <v>459</v>
      </c>
      <c r="G202" s="4" t="s">
        <v>227</v>
      </c>
      <c r="H202" s="2" t="s">
        <v>628</v>
      </c>
      <c r="I202" s="2" t="s">
        <v>74</v>
      </c>
      <c r="J202" s="4" t="s">
        <v>351</v>
      </c>
      <c r="K202" s="3">
        <v>45551</v>
      </c>
      <c r="L202" s="2" t="s">
        <v>76</v>
      </c>
      <c r="M202" s="5" t="s">
        <v>1217</v>
      </c>
      <c r="N202" s="2" t="s">
        <v>1216</v>
      </c>
      <c r="O202" s="5" t="s">
        <v>1216</v>
      </c>
      <c r="X202" s="2">
        <v>83550</v>
      </c>
      <c r="Y202" s="2" t="s">
        <v>1412</v>
      </c>
      <c r="AB202" t="s">
        <v>177</v>
      </c>
      <c r="AC202" s="3">
        <v>46053</v>
      </c>
      <c r="AE202" s="3"/>
    </row>
    <row r="203" spans="1:31" x14ac:dyDescent="0.25">
      <c r="A203">
        <v>2025</v>
      </c>
      <c r="B203" s="3">
        <v>45931</v>
      </c>
      <c r="C203" s="3">
        <v>46022</v>
      </c>
      <c r="D203" t="s">
        <v>172</v>
      </c>
      <c r="E203" s="4" t="s">
        <v>398</v>
      </c>
      <c r="F203" s="4" t="s">
        <v>534</v>
      </c>
      <c r="G203" s="4" t="s">
        <v>290</v>
      </c>
      <c r="H203" s="2" t="s">
        <v>629</v>
      </c>
      <c r="I203" s="2" t="s">
        <v>74</v>
      </c>
      <c r="J203" s="4" t="s">
        <v>398</v>
      </c>
      <c r="K203" s="3">
        <v>45551</v>
      </c>
      <c r="L203" s="2" t="s">
        <v>76</v>
      </c>
      <c r="M203" s="5" t="s">
        <v>1217</v>
      </c>
      <c r="N203" s="2" t="s">
        <v>1216</v>
      </c>
      <c r="O203" s="5" t="s">
        <v>1216</v>
      </c>
      <c r="X203" s="2">
        <v>83550</v>
      </c>
      <c r="Y203" s="2" t="s">
        <v>1413</v>
      </c>
      <c r="AB203" t="s">
        <v>177</v>
      </c>
      <c r="AC203" s="3">
        <v>46053</v>
      </c>
      <c r="AE203" s="3"/>
    </row>
    <row r="204" spans="1:31" x14ac:dyDescent="0.25">
      <c r="A204">
        <v>2025</v>
      </c>
      <c r="B204" s="3">
        <v>45931</v>
      </c>
      <c r="C204" s="3">
        <v>46022</v>
      </c>
      <c r="D204" t="s">
        <v>172</v>
      </c>
      <c r="E204" s="4" t="s">
        <v>539</v>
      </c>
      <c r="F204" s="4" t="s">
        <v>630</v>
      </c>
      <c r="G204" s="4" t="s">
        <v>631</v>
      </c>
      <c r="H204" s="2" t="s">
        <v>632</v>
      </c>
      <c r="I204" s="2" t="s">
        <v>74</v>
      </c>
      <c r="J204" s="4" t="s">
        <v>539</v>
      </c>
      <c r="K204" s="3">
        <v>45551</v>
      </c>
      <c r="L204" s="2" t="s">
        <v>76</v>
      </c>
      <c r="M204" s="5" t="s">
        <v>1217</v>
      </c>
      <c r="N204" s="2" t="s">
        <v>1216</v>
      </c>
      <c r="O204" s="5" t="s">
        <v>1216</v>
      </c>
      <c r="X204" s="2">
        <v>83550</v>
      </c>
      <c r="Y204" s="2" t="s">
        <v>1414</v>
      </c>
      <c r="AB204" t="s">
        <v>177</v>
      </c>
      <c r="AC204" s="3">
        <v>46053</v>
      </c>
      <c r="AE204" s="3"/>
    </row>
    <row r="205" spans="1:31" x14ac:dyDescent="0.25">
      <c r="A205">
        <v>2025</v>
      </c>
      <c r="B205" s="3">
        <v>45931</v>
      </c>
      <c r="C205" s="3">
        <v>46022</v>
      </c>
      <c r="D205" t="s">
        <v>172</v>
      </c>
      <c r="E205" s="4" t="s">
        <v>351</v>
      </c>
      <c r="F205" s="4" t="s">
        <v>459</v>
      </c>
      <c r="G205" s="4" t="s">
        <v>633</v>
      </c>
      <c r="H205" s="2" t="s">
        <v>634</v>
      </c>
      <c r="I205" s="2" t="s">
        <v>74</v>
      </c>
      <c r="J205" s="4" t="s">
        <v>351</v>
      </c>
      <c r="K205" s="3">
        <v>45551</v>
      </c>
      <c r="L205" s="2" t="s">
        <v>76</v>
      </c>
      <c r="M205" s="5" t="s">
        <v>1217</v>
      </c>
      <c r="N205" s="2" t="s">
        <v>1216</v>
      </c>
      <c r="O205" s="5" t="s">
        <v>1216</v>
      </c>
      <c r="X205" s="2">
        <v>83550</v>
      </c>
      <c r="Y205" s="2" t="s">
        <v>1415</v>
      </c>
      <c r="AB205" t="s">
        <v>177</v>
      </c>
      <c r="AC205" s="3">
        <v>46053</v>
      </c>
      <c r="AE205" s="3"/>
    </row>
    <row r="206" spans="1:31" x14ac:dyDescent="0.25">
      <c r="A206">
        <v>2025</v>
      </c>
      <c r="B206" s="3">
        <v>45931</v>
      </c>
      <c r="C206" s="3">
        <v>46022</v>
      </c>
      <c r="D206" t="s">
        <v>172</v>
      </c>
      <c r="E206" s="4" t="s">
        <v>398</v>
      </c>
      <c r="F206" s="4" t="s">
        <v>468</v>
      </c>
      <c r="G206" s="4" t="s">
        <v>378</v>
      </c>
      <c r="H206" s="2" t="s">
        <v>635</v>
      </c>
      <c r="I206" s="2" t="s">
        <v>74</v>
      </c>
      <c r="J206" s="4" t="s">
        <v>398</v>
      </c>
      <c r="K206" s="3">
        <v>45551</v>
      </c>
      <c r="L206" s="2" t="s">
        <v>76</v>
      </c>
      <c r="M206" s="5" t="s">
        <v>1217</v>
      </c>
      <c r="N206" s="2" t="s">
        <v>1216</v>
      </c>
      <c r="O206" s="5" t="s">
        <v>1216</v>
      </c>
      <c r="X206" s="2">
        <v>83550</v>
      </c>
      <c r="Y206" s="2" t="s">
        <v>1416</v>
      </c>
      <c r="AB206" t="s">
        <v>177</v>
      </c>
      <c r="AC206" s="3">
        <v>46053</v>
      </c>
      <c r="AE206" s="3"/>
    </row>
    <row r="207" spans="1:31" x14ac:dyDescent="0.25">
      <c r="A207">
        <v>2025</v>
      </c>
      <c r="B207" s="3">
        <v>45931</v>
      </c>
      <c r="C207" s="3">
        <v>46022</v>
      </c>
      <c r="D207" t="s">
        <v>172</v>
      </c>
      <c r="E207" s="4" t="s">
        <v>498</v>
      </c>
      <c r="F207" s="4" t="s">
        <v>636</v>
      </c>
      <c r="G207" s="4" t="s">
        <v>334</v>
      </c>
      <c r="H207" s="2" t="s">
        <v>637</v>
      </c>
      <c r="I207" s="2" t="s">
        <v>74</v>
      </c>
      <c r="J207" s="4" t="s">
        <v>498</v>
      </c>
      <c r="K207" s="3">
        <v>45551</v>
      </c>
      <c r="L207" s="2" t="s">
        <v>76</v>
      </c>
      <c r="M207" s="5" t="s">
        <v>1217</v>
      </c>
      <c r="N207" s="2" t="s">
        <v>1216</v>
      </c>
      <c r="O207" s="5" t="s">
        <v>1216</v>
      </c>
      <c r="X207" s="2">
        <v>83550</v>
      </c>
      <c r="Y207" s="2" t="s">
        <v>1417</v>
      </c>
      <c r="AB207" t="s">
        <v>177</v>
      </c>
      <c r="AC207" s="3">
        <v>46053</v>
      </c>
      <c r="AE207" s="3"/>
    </row>
    <row r="208" spans="1:31" x14ac:dyDescent="0.25">
      <c r="A208">
        <v>2025</v>
      </c>
      <c r="B208" s="3">
        <v>45931</v>
      </c>
      <c r="C208" s="3">
        <v>46022</v>
      </c>
      <c r="D208" t="s">
        <v>172</v>
      </c>
      <c r="E208" s="4" t="s">
        <v>351</v>
      </c>
      <c r="F208" s="4" t="s">
        <v>257</v>
      </c>
      <c r="G208" s="4" t="s">
        <v>638</v>
      </c>
      <c r="H208" s="2" t="s">
        <v>639</v>
      </c>
      <c r="I208" s="2" t="s">
        <v>74</v>
      </c>
      <c r="J208" s="4" t="s">
        <v>351</v>
      </c>
      <c r="K208" s="3">
        <v>45551</v>
      </c>
      <c r="L208" s="2" t="s">
        <v>76</v>
      </c>
      <c r="M208" s="5" t="s">
        <v>1217</v>
      </c>
      <c r="N208" s="2" t="s">
        <v>1216</v>
      </c>
      <c r="O208" s="5" t="s">
        <v>1216</v>
      </c>
      <c r="X208" s="2">
        <v>83550</v>
      </c>
      <c r="Y208" s="2" t="s">
        <v>1418</v>
      </c>
      <c r="AB208" t="s">
        <v>177</v>
      </c>
      <c r="AC208" s="3">
        <v>46053</v>
      </c>
      <c r="AE208" s="3"/>
    </row>
    <row r="209" spans="1:31" x14ac:dyDescent="0.25">
      <c r="A209">
        <v>2025</v>
      </c>
      <c r="B209" s="3">
        <v>45931</v>
      </c>
      <c r="C209" s="3">
        <v>46022</v>
      </c>
      <c r="D209" t="s">
        <v>172</v>
      </c>
      <c r="E209" s="4" t="s">
        <v>398</v>
      </c>
      <c r="F209" s="4" t="s">
        <v>640</v>
      </c>
      <c r="G209" s="4" t="s">
        <v>604</v>
      </c>
      <c r="H209" s="2" t="s">
        <v>234</v>
      </c>
      <c r="I209" s="2" t="s">
        <v>74</v>
      </c>
      <c r="J209" s="4" t="s">
        <v>398</v>
      </c>
      <c r="K209" s="3">
        <v>45551</v>
      </c>
      <c r="L209" s="2" t="s">
        <v>76</v>
      </c>
      <c r="M209" s="5" t="s">
        <v>1217</v>
      </c>
      <c r="N209" s="2" t="s">
        <v>1216</v>
      </c>
      <c r="O209" s="5" t="s">
        <v>1216</v>
      </c>
      <c r="X209" s="2">
        <v>83550</v>
      </c>
      <c r="Y209" s="2" t="s">
        <v>1419</v>
      </c>
      <c r="AB209" t="s">
        <v>177</v>
      </c>
      <c r="AC209" s="3">
        <v>46053</v>
      </c>
      <c r="AE209" s="3"/>
    </row>
    <row r="210" spans="1:31" x14ac:dyDescent="0.25">
      <c r="A210">
        <v>2025</v>
      </c>
      <c r="B210" s="3">
        <v>45931</v>
      </c>
      <c r="C210" s="3">
        <v>46022</v>
      </c>
      <c r="D210" t="s">
        <v>172</v>
      </c>
      <c r="E210" s="4" t="s">
        <v>351</v>
      </c>
      <c r="F210" s="4" t="s">
        <v>299</v>
      </c>
      <c r="G210" s="4" t="s">
        <v>457</v>
      </c>
      <c r="H210" s="2" t="s">
        <v>641</v>
      </c>
      <c r="I210" s="2" t="s">
        <v>74</v>
      </c>
      <c r="J210" s="4" t="s">
        <v>351</v>
      </c>
      <c r="K210" s="3">
        <v>45551</v>
      </c>
      <c r="L210" s="2" t="s">
        <v>76</v>
      </c>
      <c r="M210" s="5" t="s">
        <v>1217</v>
      </c>
      <c r="N210" s="2" t="s">
        <v>1216</v>
      </c>
      <c r="O210" s="5" t="s">
        <v>1216</v>
      </c>
      <c r="X210" s="2">
        <v>83550</v>
      </c>
      <c r="Y210" s="2" t="s">
        <v>1420</v>
      </c>
      <c r="AB210" t="s">
        <v>177</v>
      </c>
      <c r="AC210" s="3">
        <v>46053</v>
      </c>
      <c r="AE210" s="3"/>
    </row>
    <row r="211" spans="1:31" x14ac:dyDescent="0.25">
      <c r="A211">
        <v>2025</v>
      </c>
      <c r="B211" s="3">
        <v>45931</v>
      </c>
      <c r="C211" s="3">
        <v>46022</v>
      </c>
      <c r="D211" t="s">
        <v>172</v>
      </c>
      <c r="E211" s="4" t="s">
        <v>560</v>
      </c>
      <c r="F211" s="4" t="s">
        <v>212</v>
      </c>
      <c r="G211" s="4" t="s">
        <v>642</v>
      </c>
      <c r="H211" s="2" t="s">
        <v>643</v>
      </c>
      <c r="I211" s="2" t="s">
        <v>74</v>
      </c>
      <c r="J211" s="4" t="s">
        <v>560</v>
      </c>
      <c r="K211" s="3">
        <v>45551</v>
      </c>
      <c r="L211" s="2" t="s">
        <v>76</v>
      </c>
      <c r="M211" s="5" t="s">
        <v>1217</v>
      </c>
      <c r="N211" s="2" t="s">
        <v>1216</v>
      </c>
      <c r="O211" s="5" t="s">
        <v>1216</v>
      </c>
      <c r="X211" s="2">
        <v>83550</v>
      </c>
      <c r="Y211" s="2" t="s">
        <v>1421</v>
      </c>
      <c r="AB211" t="s">
        <v>177</v>
      </c>
      <c r="AC211" s="3">
        <v>46053</v>
      </c>
      <c r="AE211" s="3"/>
    </row>
    <row r="212" spans="1:31" x14ac:dyDescent="0.25">
      <c r="A212">
        <v>2025</v>
      </c>
      <c r="B212" s="3">
        <v>45931</v>
      </c>
      <c r="C212" s="3">
        <v>46022</v>
      </c>
      <c r="D212" t="s">
        <v>172</v>
      </c>
      <c r="E212" s="4" t="s">
        <v>644</v>
      </c>
      <c r="F212" s="4" t="s">
        <v>482</v>
      </c>
      <c r="G212" s="4" t="s">
        <v>645</v>
      </c>
      <c r="H212" s="2" t="s">
        <v>646</v>
      </c>
      <c r="I212" s="2" t="s">
        <v>74</v>
      </c>
      <c r="J212" s="4" t="s">
        <v>644</v>
      </c>
      <c r="K212" s="3">
        <v>45551</v>
      </c>
      <c r="L212" s="2" t="s">
        <v>76</v>
      </c>
      <c r="M212" s="5" t="s">
        <v>1217</v>
      </c>
      <c r="N212" s="2" t="s">
        <v>1216</v>
      </c>
      <c r="O212" s="5" t="s">
        <v>1216</v>
      </c>
      <c r="X212" s="2">
        <v>83550</v>
      </c>
      <c r="Y212" s="2" t="s">
        <v>1422</v>
      </c>
      <c r="AB212" t="s">
        <v>177</v>
      </c>
      <c r="AC212" s="3">
        <v>46053</v>
      </c>
      <c r="AE212" s="3"/>
    </row>
    <row r="213" spans="1:31" x14ac:dyDescent="0.25">
      <c r="A213">
        <v>2025</v>
      </c>
      <c r="B213" s="3">
        <v>45931</v>
      </c>
      <c r="C213" s="3">
        <v>46022</v>
      </c>
      <c r="D213" t="s">
        <v>172</v>
      </c>
      <c r="E213" s="4" t="s">
        <v>647</v>
      </c>
      <c r="F213" s="4" t="s">
        <v>256</v>
      </c>
      <c r="G213" s="4" t="s">
        <v>517</v>
      </c>
      <c r="H213" s="2" t="s">
        <v>648</v>
      </c>
      <c r="I213" s="2" t="s">
        <v>74</v>
      </c>
      <c r="J213" s="4" t="s">
        <v>647</v>
      </c>
      <c r="K213" s="3">
        <v>45551</v>
      </c>
      <c r="L213" s="2" t="s">
        <v>76</v>
      </c>
      <c r="M213" s="5" t="s">
        <v>1217</v>
      </c>
      <c r="N213" s="2" t="s">
        <v>1216</v>
      </c>
      <c r="O213" s="5" t="s">
        <v>1216</v>
      </c>
      <c r="X213" s="2">
        <v>83550</v>
      </c>
      <c r="Y213" s="2" t="s">
        <v>1423</v>
      </c>
      <c r="AB213" t="s">
        <v>177</v>
      </c>
      <c r="AC213" s="3">
        <v>46053</v>
      </c>
      <c r="AE213" s="3"/>
    </row>
    <row r="214" spans="1:31" x14ac:dyDescent="0.25">
      <c r="A214">
        <v>2025</v>
      </c>
      <c r="B214" s="3">
        <v>45931</v>
      </c>
      <c r="C214" s="3">
        <v>46022</v>
      </c>
      <c r="D214" t="s">
        <v>172</v>
      </c>
      <c r="E214" s="4" t="s">
        <v>351</v>
      </c>
      <c r="F214" s="4" t="s">
        <v>175</v>
      </c>
      <c r="G214" s="4" t="s">
        <v>445</v>
      </c>
      <c r="H214" s="2" t="s">
        <v>649</v>
      </c>
      <c r="I214" s="2" t="s">
        <v>74</v>
      </c>
      <c r="J214" s="4" t="s">
        <v>351</v>
      </c>
      <c r="K214" s="3">
        <v>45551</v>
      </c>
      <c r="L214" s="2" t="s">
        <v>76</v>
      </c>
      <c r="M214" s="5" t="s">
        <v>1217</v>
      </c>
      <c r="N214" s="2" t="s">
        <v>1216</v>
      </c>
      <c r="O214" s="5" t="s">
        <v>1216</v>
      </c>
      <c r="X214" s="2">
        <v>83550</v>
      </c>
      <c r="Y214" s="2" t="s">
        <v>1424</v>
      </c>
      <c r="AB214" t="s">
        <v>177</v>
      </c>
      <c r="AC214" s="3">
        <v>46053</v>
      </c>
      <c r="AE214" s="3"/>
    </row>
    <row r="215" spans="1:31" x14ac:dyDescent="0.25">
      <c r="A215">
        <v>2025</v>
      </c>
      <c r="B215" s="3">
        <v>45931</v>
      </c>
      <c r="C215" s="3">
        <v>46022</v>
      </c>
      <c r="D215" t="s">
        <v>172</v>
      </c>
      <c r="E215" s="4" t="s">
        <v>552</v>
      </c>
      <c r="F215" s="4" t="s">
        <v>262</v>
      </c>
      <c r="G215" s="4" t="s">
        <v>650</v>
      </c>
      <c r="H215" s="2" t="s">
        <v>651</v>
      </c>
      <c r="I215" s="2" t="s">
        <v>74</v>
      </c>
      <c r="J215" s="4" t="s">
        <v>552</v>
      </c>
      <c r="K215" s="3">
        <v>45551</v>
      </c>
      <c r="L215" s="2" t="s">
        <v>76</v>
      </c>
      <c r="M215" s="5" t="s">
        <v>1217</v>
      </c>
      <c r="N215" s="2" t="s">
        <v>1216</v>
      </c>
      <c r="O215" s="5" t="s">
        <v>1216</v>
      </c>
      <c r="X215" s="2">
        <v>83550</v>
      </c>
      <c r="Y215" s="2" t="s">
        <v>1425</v>
      </c>
      <c r="AB215" t="s">
        <v>177</v>
      </c>
      <c r="AC215" s="3">
        <v>46053</v>
      </c>
      <c r="AE215" s="3"/>
    </row>
    <row r="216" spans="1:31" x14ac:dyDescent="0.25">
      <c r="A216">
        <v>2025</v>
      </c>
      <c r="B216" s="3">
        <v>45931</v>
      </c>
      <c r="C216" s="3">
        <v>46022</v>
      </c>
      <c r="D216" t="s">
        <v>172</v>
      </c>
      <c r="E216" s="4" t="s">
        <v>498</v>
      </c>
      <c r="F216" s="4" t="s">
        <v>652</v>
      </c>
      <c r="G216" s="4" t="s">
        <v>303</v>
      </c>
      <c r="H216" s="2" t="s">
        <v>653</v>
      </c>
      <c r="I216" s="2" t="s">
        <v>74</v>
      </c>
      <c r="J216" s="4" t="s">
        <v>498</v>
      </c>
      <c r="K216" s="3">
        <v>45551</v>
      </c>
      <c r="L216" s="2" t="s">
        <v>76</v>
      </c>
      <c r="M216" s="5" t="s">
        <v>1217</v>
      </c>
      <c r="N216" s="2" t="s">
        <v>1216</v>
      </c>
      <c r="O216" s="5" t="s">
        <v>1216</v>
      </c>
      <c r="X216" s="2">
        <v>83550</v>
      </c>
      <c r="Y216" s="2" t="s">
        <v>1426</v>
      </c>
      <c r="AB216" t="s">
        <v>177</v>
      </c>
      <c r="AC216" s="3">
        <v>46053</v>
      </c>
      <c r="AE216" s="3"/>
    </row>
    <row r="217" spans="1:31" x14ac:dyDescent="0.25">
      <c r="A217">
        <v>2025</v>
      </c>
      <c r="B217" s="3">
        <v>45931</v>
      </c>
      <c r="C217" s="3">
        <v>46022</v>
      </c>
      <c r="D217" t="s">
        <v>172</v>
      </c>
      <c r="E217" s="4" t="s">
        <v>498</v>
      </c>
      <c r="F217" s="4" t="s">
        <v>317</v>
      </c>
      <c r="G217" s="4" t="s">
        <v>364</v>
      </c>
      <c r="H217" s="2" t="s">
        <v>410</v>
      </c>
      <c r="I217" s="2" t="s">
        <v>74</v>
      </c>
      <c r="J217" s="4" t="s">
        <v>498</v>
      </c>
      <c r="K217" s="3">
        <v>45551</v>
      </c>
      <c r="L217" s="2" t="s">
        <v>76</v>
      </c>
      <c r="M217" s="5" t="s">
        <v>1217</v>
      </c>
      <c r="N217" s="2" t="s">
        <v>1216</v>
      </c>
      <c r="O217" s="5" t="s">
        <v>1216</v>
      </c>
      <c r="X217" s="2">
        <v>83550</v>
      </c>
      <c r="Y217" s="2" t="s">
        <v>1427</v>
      </c>
      <c r="AB217" t="s">
        <v>177</v>
      </c>
      <c r="AC217" s="3">
        <v>46053</v>
      </c>
      <c r="AE217" s="3"/>
    </row>
    <row r="218" spans="1:31" x14ac:dyDescent="0.25">
      <c r="A218">
        <v>2025</v>
      </c>
      <c r="B218" s="3">
        <v>45931</v>
      </c>
      <c r="C218" s="3">
        <v>46022</v>
      </c>
      <c r="D218" t="s">
        <v>172</v>
      </c>
      <c r="E218" s="4" t="s">
        <v>351</v>
      </c>
      <c r="F218" s="4" t="s">
        <v>212</v>
      </c>
      <c r="G218" s="4" t="s">
        <v>264</v>
      </c>
      <c r="H218" s="2" t="s">
        <v>654</v>
      </c>
      <c r="I218" s="2" t="s">
        <v>74</v>
      </c>
      <c r="J218" s="4" t="s">
        <v>351</v>
      </c>
      <c r="K218" s="3">
        <v>45551</v>
      </c>
      <c r="L218" s="2" t="s">
        <v>76</v>
      </c>
      <c r="M218" s="5" t="s">
        <v>1217</v>
      </c>
      <c r="N218" s="2" t="s">
        <v>1216</v>
      </c>
      <c r="O218" s="5" t="s">
        <v>1216</v>
      </c>
      <c r="X218" s="2">
        <v>83550</v>
      </c>
      <c r="Y218" s="2" t="s">
        <v>1428</v>
      </c>
      <c r="AB218" t="s">
        <v>177</v>
      </c>
      <c r="AC218" s="3">
        <v>46053</v>
      </c>
      <c r="AE218" s="3"/>
    </row>
    <row r="219" spans="1:31" x14ac:dyDescent="0.25">
      <c r="A219">
        <v>2025</v>
      </c>
      <c r="B219" s="3">
        <v>45931</v>
      </c>
      <c r="C219" s="3">
        <v>46022</v>
      </c>
      <c r="D219" t="s">
        <v>172</v>
      </c>
      <c r="E219" s="4" t="s">
        <v>498</v>
      </c>
      <c r="F219" s="4" t="s">
        <v>655</v>
      </c>
      <c r="G219" s="4" t="s">
        <v>227</v>
      </c>
      <c r="H219" s="2" t="s">
        <v>656</v>
      </c>
      <c r="I219" s="2" t="s">
        <v>74</v>
      </c>
      <c r="J219" s="4" t="s">
        <v>498</v>
      </c>
      <c r="K219" s="3">
        <v>45551</v>
      </c>
      <c r="L219" s="2" t="s">
        <v>76</v>
      </c>
      <c r="M219" s="5" t="s">
        <v>1217</v>
      </c>
      <c r="N219" s="2" t="s">
        <v>1216</v>
      </c>
      <c r="O219" s="5" t="s">
        <v>1216</v>
      </c>
      <c r="X219" s="2">
        <v>83550</v>
      </c>
      <c r="Y219" s="2" t="s">
        <v>1429</v>
      </c>
      <c r="AB219" t="s">
        <v>177</v>
      </c>
      <c r="AC219" s="3">
        <v>46053</v>
      </c>
      <c r="AE219" s="3"/>
    </row>
    <row r="220" spans="1:31" x14ac:dyDescent="0.25">
      <c r="A220">
        <v>2025</v>
      </c>
      <c r="B220" s="3">
        <v>45931</v>
      </c>
      <c r="C220" s="3">
        <v>46022</v>
      </c>
      <c r="D220" t="s">
        <v>172</v>
      </c>
      <c r="E220" s="4" t="s">
        <v>498</v>
      </c>
      <c r="F220" s="4" t="s">
        <v>211</v>
      </c>
      <c r="G220" s="4" t="s">
        <v>179</v>
      </c>
      <c r="H220" s="2" t="s">
        <v>657</v>
      </c>
      <c r="I220" s="2" t="s">
        <v>74</v>
      </c>
      <c r="J220" s="4" t="s">
        <v>498</v>
      </c>
      <c r="K220" s="3">
        <v>45551</v>
      </c>
      <c r="L220" s="2" t="s">
        <v>76</v>
      </c>
      <c r="M220" s="5" t="s">
        <v>1217</v>
      </c>
      <c r="N220" s="2" t="s">
        <v>1216</v>
      </c>
      <c r="O220" s="5" t="s">
        <v>1216</v>
      </c>
      <c r="X220" s="2">
        <v>83550</v>
      </c>
      <c r="Y220" s="2" t="s">
        <v>1430</v>
      </c>
      <c r="AB220" t="s">
        <v>177</v>
      </c>
      <c r="AC220" s="3">
        <v>46053</v>
      </c>
      <c r="AE220" s="3"/>
    </row>
    <row r="221" spans="1:31" x14ac:dyDescent="0.25">
      <c r="A221">
        <v>2025</v>
      </c>
      <c r="B221" s="3">
        <v>45931</v>
      </c>
      <c r="C221" s="3">
        <v>46022</v>
      </c>
      <c r="D221" t="s">
        <v>172</v>
      </c>
      <c r="E221" s="4" t="s">
        <v>351</v>
      </c>
      <c r="F221" s="4" t="s">
        <v>658</v>
      </c>
      <c r="G221" s="4" t="s">
        <v>188</v>
      </c>
      <c r="H221" s="2" t="s">
        <v>659</v>
      </c>
      <c r="I221" s="2" t="s">
        <v>74</v>
      </c>
      <c r="J221" s="4" t="s">
        <v>351</v>
      </c>
      <c r="K221" s="3">
        <v>45551</v>
      </c>
      <c r="L221" s="2" t="s">
        <v>76</v>
      </c>
      <c r="M221" s="5" t="s">
        <v>1217</v>
      </c>
      <c r="N221" s="2" t="s">
        <v>1216</v>
      </c>
      <c r="O221" s="5" t="s">
        <v>1216</v>
      </c>
      <c r="X221" s="2">
        <v>83550</v>
      </c>
      <c r="Y221" s="2" t="s">
        <v>1431</v>
      </c>
      <c r="AB221" t="s">
        <v>177</v>
      </c>
      <c r="AC221" s="3">
        <v>46053</v>
      </c>
      <c r="AE221" s="3"/>
    </row>
    <row r="222" spans="1:31" x14ac:dyDescent="0.25">
      <c r="A222">
        <v>2025</v>
      </c>
      <c r="B222" s="3">
        <v>45931</v>
      </c>
      <c r="C222" s="3">
        <v>46022</v>
      </c>
      <c r="D222" t="s">
        <v>172</v>
      </c>
      <c r="E222" s="4" t="s">
        <v>249</v>
      </c>
      <c r="F222" s="4" t="s">
        <v>392</v>
      </c>
      <c r="G222" s="4" t="s">
        <v>660</v>
      </c>
      <c r="H222" s="2" t="s">
        <v>661</v>
      </c>
      <c r="I222" s="2" t="s">
        <v>74</v>
      </c>
      <c r="J222" s="4" t="s">
        <v>249</v>
      </c>
      <c r="K222" s="3">
        <v>45551</v>
      </c>
      <c r="L222" s="2" t="s">
        <v>76</v>
      </c>
      <c r="M222" s="5" t="s">
        <v>1217</v>
      </c>
      <c r="N222" s="2" t="s">
        <v>1216</v>
      </c>
      <c r="O222" s="5" t="s">
        <v>1216</v>
      </c>
      <c r="X222" s="2">
        <v>83550</v>
      </c>
      <c r="Y222" s="2" t="s">
        <v>1432</v>
      </c>
      <c r="AB222" t="s">
        <v>177</v>
      </c>
      <c r="AC222" s="3">
        <v>46053</v>
      </c>
      <c r="AE222" s="3"/>
    </row>
    <row r="223" spans="1:31" x14ac:dyDescent="0.25">
      <c r="A223">
        <v>2025</v>
      </c>
      <c r="B223" s="3">
        <v>45931</v>
      </c>
      <c r="C223" s="3">
        <v>46022</v>
      </c>
      <c r="D223" t="s">
        <v>172</v>
      </c>
      <c r="E223" s="4" t="s">
        <v>539</v>
      </c>
      <c r="F223" s="4" t="s">
        <v>241</v>
      </c>
      <c r="G223" s="4" t="s">
        <v>432</v>
      </c>
      <c r="H223" s="2" t="s">
        <v>662</v>
      </c>
      <c r="I223" s="2" t="s">
        <v>74</v>
      </c>
      <c r="J223" s="4" t="s">
        <v>539</v>
      </c>
      <c r="K223" s="3">
        <v>45551</v>
      </c>
      <c r="L223" s="2" t="s">
        <v>76</v>
      </c>
      <c r="M223" s="5" t="s">
        <v>1217</v>
      </c>
      <c r="N223" s="2" t="s">
        <v>1216</v>
      </c>
      <c r="O223" s="5" t="s">
        <v>1216</v>
      </c>
      <c r="X223" s="2">
        <v>83550</v>
      </c>
      <c r="Y223" s="2" t="s">
        <v>1433</v>
      </c>
      <c r="AB223" t="s">
        <v>177</v>
      </c>
      <c r="AC223" s="3">
        <v>46053</v>
      </c>
      <c r="AE223" s="3"/>
    </row>
    <row r="224" spans="1:31" x14ac:dyDescent="0.25">
      <c r="A224">
        <v>2025</v>
      </c>
      <c r="B224" s="3">
        <v>45931</v>
      </c>
      <c r="C224" s="3">
        <v>46022</v>
      </c>
      <c r="D224" t="s">
        <v>172</v>
      </c>
      <c r="E224" s="4" t="s">
        <v>663</v>
      </c>
      <c r="F224" s="4" t="s">
        <v>664</v>
      </c>
      <c r="G224" s="4" t="s">
        <v>227</v>
      </c>
      <c r="H224" s="2" t="s">
        <v>665</v>
      </c>
      <c r="I224" s="2" t="s">
        <v>74</v>
      </c>
      <c r="J224" s="4" t="s">
        <v>663</v>
      </c>
      <c r="K224" s="3">
        <v>45551</v>
      </c>
      <c r="L224" s="2" t="s">
        <v>76</v>
      </c>
      <c r="M224" s="5" t="s">
        <v>1217</v>
      </c>
      <c r="N224" s="2" t="s">
        <v>1216</v>
      </c>
      <c r="O224" s="5" t="s">
        <v>1216</v>
      </c>
      <c r="X224" s="2">
        <v>83550</v>
      </c>
      <c r="Y224" s="2" t="s">
        <v>1434</v>
      </c>
      <c r="AB224" t="s">
        <v>177</v>
      </c>
      <c r="AC224" s="3">
        <v>46053</v>
      </c>
      <c r="AE224" s="3"/>
    </row>
    <row r="225" spans="1:31" x14ac:dyDescent="0.25">
      <c r="A225">
        <v>2025</v>
      </c>
      <c r="B225" s="3">
        <v>45931</v>
      </c>
      <c r="C225" s="3">
        <v>46022</v>
      </c>
      <c r="D225" t="s">
        <v>172</v>
      </c>
      <c r="E225" s="4" t="s">
        <v>370</v>
      </c>
      <c r="F225" s="4" t="s">
        <v>666</v>
      </c>
      <c r="G225" s="4" t="s">
        <v>667</v>
      </c>
      <c r="H225" s="2" t="s">
        <v>668</v>
      </c>
      <c r="I225" s="2" t="s">
        <v>74</v>
      </c>
      <c r="J225" s="4" t="s">
        <v>370</v>
      </c>
      <c r="K225" s="3">
        <v>45551</v>
      </c>
      <c r="L225" s="2" t="s">
        <v>76</v>
      </c>
      <c r="M225" s="5" t="s">
        <v>1217</v>
      </c>
      <c r="N225" s="2" t="s">
        <v>1216</v>
      </c>
      <c r="O225" s="5" t="s">
        <v>1216</v>
      </c>
      <c r="X225" s="2">
        <v>83550</v>
      </c>
      <c r="Y225" s="2" t="s">
        <v>1435</v>
      </c>
      <c r="AB225" t="s">
        <v>177</v>
      </c>
      <c r="AC225" s="3">
        <v>46053</v>
      </c>
      <c r="AE225" s="3"/>
    </row>
    <row r="226" spans="1:31" x14ac:dyDescent="0.25">
      <c r="A226">
        <v>2025</v>
      </c>
      <c r="B226" s="3">
        <v>45931</v>
      </c>
      <c r="C226" s="3">
        <v>46022</v>
      </c>
      <c r="D226" t="s">
        <v>172</v>
      </c>
      <c r="E226" s="4" t="s">
        <v>351</v>
      </c>
      <c r="F226" s="4" t="s">
        <v>669</v>
      </c>
      <c r="G226" s="4" t="s">
        <v>670</v>
      </c>
      <c r="H226" s="2" t="s">
        <v>201</v>
      </c>
      <c r="I226" s="2" t="s">
        <v>74</v>
      </c>
      <c r="J226" s="4" t="s">
        <v>351</v>
      </c>
      <c r="K226" s="3">
        <v>45551</v>
      </c>
      <c r="L226" s="2" t="s">
        <v>76</v>
      </c>
      <c r="M226" s="5" t="s">
        <v>1217</v>
      </c>
      <c r="N226" s="2" t="s">
        <v>1216</v>
      </c>
      <c r="O226" s="5" t="s">
        <v>1216</v>
      </c>
      <c r="X226" s="2">
        <v>83550</v>
      </c>
      <c r="Y226" s="2" t="s">
        <v>1436</v>
      </c>
      <c r="AB226" t="s">
        <v>177</v>
      </c>
      <c r="AC226" s="3">
        <v>46053</v>
      </c>
      <c r="AE226" s="3"/>
    </row>
    <row r="227" spans="1:31" x14ac:dyDescent="0.25">
      <c r="A227">
        <v>2025</v>
      </c>
      <c r="B227" s="3">
        <v>45931</v>
      </c>
      <c r="C227" s="3">
        <v>46022</v>
      </c>
      <c r="D227" t="s">
        <v>172</v>
      </c>
      <c r="E227" s="4" t="s">
        <v>498</v>
      </c>
      <c r="F227" s="4" t="s">
        <v>671</v>
      </c>
      <c r="G227" s="4" t="s">
        <v>672</v>
      </c>
      <c r="H227" s="2" t="s">
        <v>673</v>
      </c>
      <c r="I227" s="2" t="s">
        <v>74</v>
      </c>
      <c r="J227" s="4" t="s">
        <v>498</v>
      </c>
      <c r="K227" s="3">
        <v>45551</v>
      </c>
      <c r="L227" s="2" t="s">
        <v>76</v>
      </c>
      <c r="M227" s="5" t="s">
        <v>1217</v>
      </c>
      <c r="N227" s="2" t="s">
        <v>1216</v>
      </c>
      <c r="O227" s="5" t="s">
        <v>1216</v>
      </c>
      <c r="X227" s="2">
        <v>83550</v>
      </c>
      <c r="Y227" s="2" t="s">
        <v>1437</v>
      </c>
      <c r="AB227" t="s">
        <v>177</v>
      </c>
      <c r="AC227" s="3">
        <v>46053</v>
      </c>
      <c r="AE227" s="3"/>
    </row>
    <row r="228" spans="1:31" x14ac:dyDescent="0.25">
      <c r="A228">
        <v>2025</v>
      </c>
      <c r="B228" s="3">
        <v>45931</v>
      </c>
      <c r="C228" s="3">
        <v>46022</v>
      </c>
      <c r="D228" t="s">
        <v>172</v>
      </c>
      <c r="E228" s="4" t="s">
        <v>249</v>
      </c>
      <c r="F228" s="4" t="s">
        <v>674</v>
      </c>
      <c r="G228" s="4" t="s">
        <v>675</v>
      </c>
      <c r="H228" s="2" t="s">
        <v>676</v>
      </c>
      <c r="I228" s="2" t="s">
        <v>74</v>
      </c>
      <c r="J228" s="4" t="s">
        <v>249</v>
      </c>
      <c r="K228" s="3">
        <v>45551</v>
      </c>
      <c r="L228" s="2" t="s">
        <v>76</v>
      </c>
      <c r="M228" s="5" t="s">
        <v>1217</v>
      </c>
      <c r="N228" s="2" t="s">
        <v>1216</v>
      </c>
      <c r="O228" s="5" t="s">
        <v>1216</v>
      </c>
      <c r="X228" s="2">
        <v>83550</v>
      </c>
      <c r="Y228" s="2" t="s">
        <v>1438</v>
      </c>
      <c r="AB228" t="s">
        <v>177</v>
      </c>
      <c r="AC228" s="3">
        <v>46053</v>
      </c>
      <c r="AE228" s="3"/>
    </row>
    <row r="229" spans="1:31" x14ac:dyDescent="0.25">
      <c r="A229">
        <v>2025</v>
      </c>
      <c r="B229" s="3">
        <v>45931</v>
      </c>
      <c r="C229" s="3">
        <v>46022</v>
      </c>
      <c r="D229" t="s">
        <v>172</v>
      </c>
      <c r="E229" s="4" t="s">
        <v>351</v>
      </c>
      <c r="F229" s="4" t="s">
        <v>557</v>
      </c>
      <c r="G229" s="4" t="s">
        <v>420</v>
      </c>
      <c r="H229" s="2" t="s">
        <v>677</v>
      </c>
      <c r="I229" s="2" t="s">
        <v>74</v>
      </c>
      <c r="J229" s="4" t="s">
        <v>351</v>
      </c>
      <c r="K229" s="3">
        <v>45551</v>
      </c>
      <c r="L229" s="2" t="s">
        <v>76</v>
      </c>
      <c r="M229" s="5" t="s">
        <v>1217</v>
      </c>
      <c r="N229" s="2" t="s">
        <v>1216</v>
      </c>
      <c r="O229" s="5" t="s">
        <v>1216</v>
      </c>
      <c r="X229" s="2">
        <v>83550</v>
      </c>
      <c r="Y229" s="2" t="s">
        <v>1439</v>
      </c>
      <c r="AB229" t="s">
        <v>177</v>
      </c>
      <c r="AC229" s="3">
        <v>46053</v>
      </c>
      <c r="AE229" s="3"/>
    </row>
    <row r="230" spans="1:31" x14ac:dyDescent="0.25">
      <c r="A230">
        <v>2025</v>
      </c>
      <c r="B230" s="3">
        <v>45931</v>
      </c>
      <c r="C230" s="3">
        <v>46022</v>
      </c>
      <c r="D230" t="s">
        <v>172</v>
      </c>
      <c r="E230" s="4" t="s">
        <v>498</v>
      </c>
      <c r="F230" s="4" t="s">
        <v>179</v>
      </c>
      <c r="G230" s="4" t="s">
        <v>675</v>
      </c>
      <c r="H230" s="2" t="s">
        <v>678</v>
      </c>
      <c r="I230" s="2" t="s">
        <v>74</v>
      </c>
      <c r="J230" s="4" t="s">
        <v>498</v>
      </c>
      <c r="K230" s="3">
        <v>45551</v>
      </c>
      <c r="L230" s="2" t="s">
        <v>76</v>
      </c>
      <c r="M230" s="5" t="s">
        <v>1217</v>
      </c>
      <c r="N230" s="2" t="s">
        <v>1216</v>
      </c>
      <c r="O230" s="5" t="s">
        <v>1216</v>
      </c>
      <c r="X230" s="2">
        <v>83550</v>
      </c>
      <c r="Y230" s="2" t="s">
        <v>1440</v>
      </c>
      <c r="AB230" t="s">
        <v>177</v>
      </c>
      <c r="AC230" s="3">
        <v>46053</v>
      </c>
      <c r="AE230" s="3"/>
    </row>
    <row r="231" spans="1:31" x14ac:dyDescent="0.25">
      <c r="A231">
        <v>2025</v>
      </c>
      <c r="B231" s="3">
        <v>45931</v>
      </c>
      <c r="C231" s="3">
        <v>46022</v>
      </c>
      <c r="D231" t="s">
        <v>172</v>
      </c>
      <c r="E231" s="4" t="s">
        <v>370</v>
      </c>
      <c r="F231" s="4" t="s">
        <v>645</v>
      </c>
      <c r="G231" s="4" t="s">
        <v>679</v>
      </c>
      <c r="H231" s="2" t="s">
        <v>377</v>
      </c>
      <c r="I231" s="2" t="s">
        <v>74</v>
      </c>
      <c r="J231" s="4" t="s">
        <v>370</v>
      </c>
      <c r="K231" s="3">
        <v>45551</v>
      </c>
      <c r="L231" s="2" t="s">
        <v>76</v>
      </c>
      <c r="M231" s="5" t="s">
        <v>1217</v>
      </c>
      <c r="N231" s="2" t="s">
        <v>1216</v>
      </c>
      <c r="O231" s="5" t="s">
        <v>1216</v>
      </c>
      <c r="X231" s="2">
        <v>83550</v>
      </c>
      <c r="Y231" s="2" t="s">
        <v>1441</v>
      </c>
      <c r="AB231" t="s">
        <v>177</v>
      </c>
      <c r="AC231" s="3">
        <v>46053</v>
      </c>
      <c r="AE231" s="3"/>
    </row>
    <row r="232" spans="1:31" x14ac:dyDescent="0.25">
      <c r="A232">
        <v>2025</v>
      </c>
      <c r="B232" s="3">
        <v>45931</v>
      </c>
      <c r="C232" s="3">
        <v>46022</v>
      </c>
      <c r="D232" t="s">
        <v>172</v>
      </c>
      <c r="E232" s="4" t="s">
        <v>398</v>
      </c>
      <c r="F232" s="4" t="s">
        <v>280</v>
      </c>
      <c r="G232" s="4" t="s">
        <v>257</v>
      </c>
      <c r="H232" s="2" t="s">
        <v>680</v>
      </c>
      <c r="I232" s="2" t="s">
        <v>74</v>
      </c>
      <c r="J232" s="4" t="s">
        <v>398</v>
      </c>
      <c r="K232" s="3">
        <v>45551</v>
      </c>
      <c r="L232" s="2" t="s">
        <v>76</v>
      </c>
      <c r="M232" s="5" t="s">
        <v>1217</v>
      </c>
      <c r="N232" s="2" t="s">
        <v>1216</v>
      </c>
      <c r="O232" s="5" t="s">
        <v>1216</v>
      </c>
      <c r="X232" s="2">
        <v>83550</v>
      </c>
      <c r="Y232" s="2" t="s">
        <v>1442</v>
      </c>
      <c r="AB232" t="s">
        <v>177</v>
      </c>
      <c r="AC232" s="3">
        <v>46053</v>
      </c>
      <c r="AE232" s="3"/>
    </row>
    <row r="233" spans="1:31" x14ac:dyDescent="0.25">
      <c r="A233">
        <v>2025</v>
      </c>
      <c r="B233" s="3">
        <v>45931</v>
      </c>
      <c r="C233" s="3">
        <v>46022</v>
      </c>
      <c r="D233" t="s">
        <v>172</v>
      </c>
      <c r="E233" s="4" t="s">
        <v>498</v>
      </c>
      <c r="F233" s="4" t="s">
        <v>536</v>
      </c>
      <c r="G233" s="4" t="s">
        <v>220</v>
      </c>
      <c r="H233" s="2" t="s">
        <v>681</v>
      </c>
      <c r="I233" s="2" t="s">
        <v>74</v>
      </c>
      <c r="J233" s="4" t="s">
        <v>498</v>
      </c>
      <c r="K233" s="3">
        <v>45551</v>
      </c>
      <c r="L233" s="2" t="s">
        <v>76</v>
      </c>
      <c r="M233" s="5" t="s">
        <v>1217</v>
      </c>
      <c r="N233" s="2" t="s">
        <v>1216</v>
      </c>
      <c r="O233" s="5" t="s">
        <v>1216</v>
      </c>
      <c r="X233" s="2">
        <v>83550</v>
      </c>
      <c r="Y233" s="2" t="s">
        <v>1443</v>
      </c>
      <c r="AB233" t="s">
        <v>177</v>
      </c>
      <c r="AC233" s="3">
        <v>46053</v>
      </c>
      <c r="AE233" s="3"/>
    </row>
    <row r="234" spans="1:31" x14ac:dyDescent="0.25">
      <c r="A234">
        <v>2025</v>
      </c>
      <c r="B234" s="3">
        <v>45931</v>
      </c>
      <c r="C234" s="3">
        <v>46022</v>
      </c>
      <c r="D234" t="s">
        <v>172</v>
      </c>
      <c r="E234" s="4" t="s">
        <v>249</v>
      </c>
      <c r="F234" s="4" t="s">
        <v>682</v>
      </c>
      <c r="G234" s="4" t="s">
        <v>683</v>
      </c>
      <c r="H234" s="2" t="s">
        <v>684</v>
      </c>
      <c r="I234" s="2" t="s">
        <v>74</v>
      </c>
      <c r="J234" s="4" t="s">
        <v>249</v>
      </c>
      <c r="K234" s="3">
        <v>45551</v>
      </c>
      <c r="L234" s="2" t="s">
        <v>76</v>
      </c>
      <c r="M234" s="5" t="s">
        <v>1217</v>
      </c>
      <c r="N234" s="2" t="s">
        <v>1216</v>
      </c>
      <c r="O234" s="5" t="s">
        <v>1216</v>
      </c>
      <c r="X234" s="2">
        <v>83550</v>
      </c>
      <c r="Y234" s="2" t="s">
        <v>1444</v>
      </c>
      <c r="AB234" t="s">
        <v>177</v>
      </c>
      <c r="AC234" s="3">
        <v>46053</v>
      </c>
      <c r="AE234" s="3"/>
    </row>
    <row r="235" spans="1:31" x14ac:dyDescent="0.25">
      <c r="A235">
        <v>2025</v>
      </c>
      <c r="B235" s="3">
        <v>45931</v>
      </c>
      <c r="C235" s="3">
        <v>46022</v>
      </c>
      <c r="D235" t="s">
        <v>172</v>
      </c>
      <c r="E235" s="4" t="s">
        <v>249</v>
      </c>
      <c r="F235" s="4" t="s">
        <v>557</v>
      </c>
      <c r="G235" s="4" t="s">
        <v>188</v>
      </c>
      <c r="H235" s="2" t="s">
        <v>685</v>
      </c>
      <c r="I235" s="2" t="s">
        <v>74</v>
      </c>
      <c r="J235" s="4" t="s">
        <v>249</v>
      </c>
      <c r="K235" s="3">
        <v>45551</v>
      </c>
      <c r="L235" s="2" t="s">
        <v>76</v>
      </c>
      <c r="M235" s="5" t="s">
        <v>1217</v>
      </c>
      <c r="N235" s="2" t="s">
        <v>1216</v>
      </c>
      <c r="O235" s="5" t="s">
        <v>1216</v>
      </c>
      <c r="X235" s="2">
        <v>83550</v>
      </c>
      <c r="Y235" s="2" t="s">
        <v>1445</v>
      </c>
      <c r="AB235" t="s">
        <v>177</v>
      </c>
      <c r="AC235" s="3">
        <v>46053</v>
      </c>
      <c r="AE235" s="3"/>
    </row>
    <row r="236" spans="1:31" x14ac:dyDescent="0.25">
      <c r="A236">
        <v>2025</v>
      </c>
      <c r="B236" s="3">
        <v>45931</v>
      </c>
      <c r="C236" s="3">
        <v>46022</v>
      </c>
      <c r="D236" t="s">
        <v>172</v>
      </c>
      <c r="E236" s="4" t="s">
        <v>398</v>
      </c>
      <c r="F236" s="4" t="s">
        <v>241</v>
      </c>
      <c r="G236" s="4" t="s">
        <v>425</v>
      </c>
      <c r="H236" s="2" t="s">
        <v>686</v>
      </c>
      <c r="I236" s="2" t="s">
        <v>74</v>
      </c>
      <c r="J236" s="4" t="s">
        <v>398</v>
      </c>
      <c r="K236" s="3">
        <v>45551</v>
      </c>
      <c r="L236" s="2" t="s">
        <v>76</v>
      </c>
      <c r="M236" s="5" t="s">
        <v>1217</v>
      </c>
      <c r="N236" s="2" t="s">
        <v>1216</v>
      </c>
      <c r="O236" s="5" t="s">
        <v>1216</v>
      </c>
      <c r="X236" s="2">
        <v>83550</v>
      </c>
      <c r="Y236" s="2" t="s">
        <v>1446</v>
      </c>
      <c r="AB236" t="s">
        <v>177</v>
      </c>
      <c r="AC236" s="3">
        <v>46053</v>
      </c>
      <c r="AE236" s="3"/>
    </row>
    <row r="237" spans="1:31" x14ac:dyDescent="0.25">
      <c r="A237">
        <v>2025</v>
      </c>
      <c r="B237" s="3">
        <v>45931</v>
      </c>
      <c r="C237" s="3">
        <v>46022</v>
      </c>
      <c r="D237" t="s">
        <v>172</v>
      </c>
      <c r="E237" s="4" t="s">
        <v>351</v>
      </c>
      <c r="F237" s="4" t="s">
        <v>687</v>
      </c>
      <c r="G237" s="4" t="s">
        <v>184</v>
      </c>
      <c r="H237" s="2" t="s">
        <v>621</v>
      </c>
      <c r="I237" s="2" t="s">
        <v>74</v>
      </c>
      <c r="J237" s="4" t="s">
        <v>351</v>
      </c>
      <c r="K237" s="3">
        <v>45551</v>
      </c>
      <c r="L237" s="2" t="s">
        <v>76</v>
      </c>
      <c r="M237" s="5" t="s">
        <v>1217</v>
      </c>
      <c r="N237" s="2" t="s">
        <v>1216</v>
      </c>
      <c r="O237" s="5" t="s">
        <v>1216</v>
      </c>
      <c r="X237" s="2">
        <v>83550</v>
      </c>
      <c r="Y237" s="2" t="s">
        <v>1447</v>
      </c>
      <c r="AB237" t="s">
        <v>177</v>
      </c>
      <c r="AC237" s="3">
        <v>46053</v>
      </c>
      <c r="AE237" s="3"/>
    </row>
    <row r="238" spans="1:31" x14ac:dyDescent="0.25">
      <c r="A238">
        <v>2025</v>
      </c>
      <c r="B238" s="3">
        <v>45931</v>
      </c>
      <c r="C238" s="3">
        <v>46022</v>
      </c>
      <c r="D238" t="s">
        <v>172</v>
      </c>
      <c r="E238" s="4" t="s">
        <v>539</v>
      </c>
      <c r="F238" s="4" t="s">
        <v>425</v>
      </c>
      <c r="G238" s="4" t="s">
        <v>688</v>
      </c>
      <c r="H238" s="2" t="s">
        <v>653</v>
      </c>
      <c r="I238" s="2" t="s">
        <v>74</v>
      </c>
      <c r="J238" s="4" t="s">
        <v>539</v>
      </c>
      <c r="K238" s="3">
        <v>45551</v>
      </c>
      <c r="L238" s="2" t="s">
        <v>76</v>
      </c>
      <c r="M238" s="5" t="s">
        <v>1217</v>
      </c>
      <c r="N238" s="2" t="s">
        <v>1216</v>
      </c>
      <c r="O238" s="5" t="s">
        <v>1216</v>
      </c>
      <c r="X238" s="2">
        <v>83550</v>
      </c>
      <c r="Y238" s="2" t="s">
        <v>1448</v>
      </c>
      <c r="AB238" t="s">
        <v>177</v>
      </c>
      <c r="AC238" s="3">
        <v>46053</v>
      </c>
      <c r="AE238" s="3"/>
    </row>
    <row r="239" spans="1:31" x14ac:dyDescent="0.25">
      <c r="A239">
        <v>2025</v>
      </c>
      <c r="B239" s="3">
        <v>45931</v>
      </c>
      <c r="C239" s="3">
        <v>46022</v>
      </c>
      <c r="D239" t="s">
        <v>172</v>
      </c>
      <c r="E239" s="4" t="s">
        <v>689</v>
      </c>
      <c r="F239" s="4" t="s">
        <v>690</v>
      </c>
      <c r="G239" s="4" t="s">
        <v>253</v>
      </c>
      <c r="H239" s="2" t="s">
        <v>691</v>
      </c>
      <c r="I239" s="2" t="s">
        <v>74</v>
      </c>
      <c r="J239" s="4" t="s">
        <v>689</v>
      </c>
      <c r="K239" s="3">
        <v>45551</v>
      </c>
      <c r="L239" s="2" t="s">
        <v>76</v>
      </c>
      <c r="M239" s="5" t="s">
        <v>1217</v>
      </c>
      <c r="N239" s="2" t="s">
        <v>1216</v>
      </c>
      <c r="O239" s="5" t="s">
        <v>1216</v>
      </c>
      <c r="X239" s="2">
        <v>83550</v>
      </c>
      <c r="Y239" s="2" t="s">
        <v>1449</v>
      </c>
      <c r="AB239" t="s">
        <v>177</v>
      </c>
      <c r="AC239" s="3">
        <v>46053</v>
      </c>
      <c r="AE239" s="3"/>
    </row>
    <row r="240" spans="1:31" x14ac:dyDescent="0.25">
      <c r="A240">
        <v>2025</v>
      </c>
      <c r="B240" s="3">
        <v>45931</v>
      </c>
      <c r="C240" s="3">
        <v>46022</v>
      </c>
      <c r="D240" t="s">
        <v>172</v>
      </c>
      <c r="E240" s="4" t="s">
        <v>249</v>
      </c>
      <c r="F240" s="4" t="s">
        <v>692</v>
      </c>
      <c r="G240" s="4" t="s">
        <v>693</v>
      </c>
      <c r="H240" s="2" t="s">
        <v>694</v>
      </c>
      <c r="I240" s="2" t="s">
        <v>74</v>
      </c>
      <c r="J240" s="4" t="s">
        <v>249</v>
      </c>
      <c r="K240" s="3">
        <v>45551</v>
      </c>
      <c r="L240" s="2" t="s">
        <v>76</v>
      </c>
      <c r="M240" s="5" t="s">
        <v>1217</v>
      </c>
      <c r="N240" s="2" t="s">
        <v>1216</v>
      </c>
      <c r="O240" s="5" t="s">
        <v>1216</v>
      </c>
      <c r="X240" s="2">
        <v>83550</v>
      </c>
      <c r="Y240" s="2" t="s">
        <v>1450</v>
      </c>
      <c r="AB240" t="s">
        <v>177</v>
      </c>
      <c r="AC240" s="3">
        <v>46053</v>
      </c>
      <c r="AE240" s="3"/>
    </row>
    <row r="241" spans="1:31" x14ac:dyDescent="0.25">
      <c r="A241">
        <v>2025</v>
      </c>
      <c r="B241" s="3">
        <v>45931</v>
      </c>
      <c r="C241" s="3">
        <v>46022</v>
      </c>
      <c r="D241" t="s">
        <v>172</v>
      </c>
      <c r="E241" s="4" t="s">
        <v>351</v>
      </c>
      <c r="F241" s="4" t="s">
        <v>695</v>
      </c>
      <c r="G241" s="4" t="s">
        <v>534</v>
      </c>
      <c r="H241" s="2" t="s">
        <v>696</v>
      </c>
      <c r="I241" s="2" t="s">
        <v>74</v>
      </c>
      <c r="J241" s="4" t="s">
        <v>351</v>
      </c>
      <c r="K241" s="3">
        <v>45551</v>
      </c>
      <c r="L241" s="2" t="s">
        <v>76</v>
      </c>
      <c r="M241" s="5" t="s">
        <v>1217</v>
      </c>
      <c r="N241" s="2" t="s">
        <v>1216</v>
      </c>
      <c r="O241" s="5" t="s">
        <v>1216</v>
      </c>
      <c r="X241" s="2">
        <v>83550</v>
      </c>
      <c r="Y241" s="2" t="s">
        <v>1451</v>
      </c>
      <c r="AB241" t="s">
        <v>177</v>
      </c>
      <c r="AC241" s="3">
        <v>46053</v>
      </c>
      <c r="AE241" s="3"/>
    </row>
    <row r="242" spans="1:31" x14ac:dyDescent="0.25">
      <c r="A242">
        <v>2025</v>
      </c>
      <c r="B242" s="3">
        <v>45931</v>
      </c>
      <c r="C242" s="3">
        <v>46022</v>
      </c>
      <c r="D242" t="s">
        <v>172</v>
      </c>
      <c r="E242" s="4" t="s">
        <v>697</v>
      </c>
      <c r="F242" s="4" t="s">
        <v>380</v>
      </c>
      <c r="G242" s="4" t="s">
        <v>181</v>
      </c>
      <c r="H242" s="2" t="s">
        <v>419</v>
      </c>
      <c r="I242" s="2" t="s">
        <v>74</v>
      </c>
      <c r="J242" s="4" t="s">
        <v>697</v>
      </c>
      <c r="K242" s="3">
        <v>45551</v>
      </c>
      <c r="L242" s="2" t="s">
        <v>76</v>
      </c>
      <c r="M242" s="5" t="s">
        <v>1217</v>
      </c>
      <c r="N242" s="2" t="s">
        <v>1216</v>
      </c>
      <c r="O242" s="5" t="s">
        <v>1216</v>
      </c>
      <c r="X242" s="2">
        <v>83550</v>
      </c>
      <c r="Y242" s="2" t="s">
        <v>1452</v>
      </c>
      <c r="AB242" t="s">
        <v>177</v>
      </c>
      <c r="AC242" s="3">
        <v>46053</v>
      </c>
      <c r="AE242" s="3"/>
    </row>
    <row r="243" spans="1:31" x14ac:dyDescent="0.25">
      <c r="A243">
        <v>2025</v>
      </c>
      <c r="B243" s="3">
        <v>45931</v>
      </c>
      <c r="C243" s="3">
        <v>46022</v>
      </c>
      <c r="D243" t="s">
        <v>172</v>
      </c>
      <c r="E243" s="4" t="s">
        <v>249</v>
      </c>
      <c r="F243" s="4" t="s">
        <v>212</v>
      </c>
      <c r="G243" s="4" t="s">
        <v>698</v>
      </c>
      <c r="H243" s="2" t="s">
        <v>699</v>
      </c>
      <c r="I243" s="2" t="s">
        <v>74</v>
      </c>
      <c r="J243" s="4" t="s">
        <v>249</v>
      </c>
      <c r="K243" s="3">
        <v>45551</v>
      </c>
      <c r="L243" s="2" t="s">
        <v>76</v>
      </c>
      <c r="M243" s="5" t="s">
        <v>1217</v>
      </c>
      <c r="N243" s="2" t="s">
        <v>1216</v>
      </c>
      <c r="O243" s="5" t="s">
        <v>1216</v>
      </c>
      <c r="X243" s="2">
        <v>83550</v>
      </c>
      <c r="Y243" s="2" t="s">
        <v>1453</v>
      </c>
      <c r="AB243" t="s">
        <v>177</v>
      </c>
      <c r="AC243" s="3">
        <v>46053</v>
      </c>
      <c r="AE243" s="3"/>
    </row>
    <row r="244" spans="1:31" x14ac:dyDescent="0.25">
      <c r="A244">
        <v>2025</v>
      </c>
      <c r="B244" s="3">
        <v>45931</v>
      </c>
      <c r="C244" s="3">
        <v>46022</v>
      </c>
      <c r="D244" t="s">
        <v>172</v>
      </c>
      <c r="E244" s="4" t="s">
        <v>498</v>
      </c>
      <c r="F244" s="4" t="s">
        <v>700</v>
      </c>
      <c r="G244" s="4" t="s">
        <v>701</v>
      </c>
      <c r="H244" s="2" t="s">
        <v>702</v>
      </c>
      <c r="I244" s="2" t="s">
        <v>74</v>
      </c>
      <c r="J244" s="4" t="s">
        <v>498</v>
      </c>
      <c r="K244" s="3">
        <v>45551</v>
      </c>
      <c r="L244" s="2" t="s">
        <v>76</v>
      </c>
      <c r="M244" s="5" t="s">
        <v>1217</v>
      </c>
      <c r="N244" s="2" t="s">
        <v>1216</v>
      </c>
      <c r="O244" s="5" t="s">
        <v>1216</v>
      </c>
      <c r="X244" s="2">
        <v>83550</v>
      </c>
      <c r="Y244" s="2" t="s">
        <v>1454</v>
      </c>
      <c r="AB244" t="s">
        <v>177</v>
      </c>
      <c r="AC244" s="3">
        <v>46053</v>
      </c>
      <c r="AE244" s="3"/>
    </row>
    <row r="245" spans="1:31" x14ac:dyDescent="0.25">
      <c r="A245">
        <v>2025</v>
      </c>
      <c r="B245" s="3">
        <v>45931</v>
      </c>
      <c r="C245" s="3">
        <v>46022</v>
      </c>
      <c r="D245" t="s">
        <v>172</v>
      </c>
      <c r="E245" s="4" t="s">
        <v>539</v>
      </c>
      <c r="F245" s="4" t="s">
        <v>703</v>
      </c>
      <c r="G245" s="4" t="s">
        <v>704</v>
      </c>
      <c r="H245" s="2" t="s">
        <v>705</v>
      </c>
      <c r="I245" s="2" t="s">
        <v>74</v>
      </c>
      <c r="J245" s="4" t="s">
        <v>539</v>
      </c>
      <c r="K245" s="3">
        <v>45551</v>
      </c>
      <c r="L245" s="2" t="s">
        <v>76</v>
      </c>
      <c r="M245" s="5" t="s">
        <v>1217</v>
      </c>
      <c r="N245" s="2" t="s">
        <v>1216</v>
      </c>
      <c r="O245" s="5" t="s">
        <v>1216</v>
      </c>
      <c r="X245" s="2">
        <v>83550</v>
      </c>
      <c r="Y245" s="2" t="s">
        <v>1455</v>
      </c>
      <c r="AB245" t="s">
        <v>177</v>
      </c>
      <c r="AC245" s="3">
        <v>46053</v>
      </c>
      <c r="AE245" s="3"/>
    </row>
    <row r="246" spans="1:31" x14ac:dyDescent="0.25">
      <c r="A246">
        <v>2025</v>
      </c>
      <c r="B246" s="3">
        <v>45931</v>
      </c>
      <c r="C246" s="3">
        <v>46022</v>
      </c>
      <c r="D246" t="s">
        <v>172</v>
      </c>
      <c r="E246" s="4" t="s">
        <v>498</v>
      </c>
      <c r="F246" s="4" t="s">
        <v>706</v>
      </c>
      <c r="G246" s="4" t="s">
        <v>707</v>
      </c>
      <c r="H246" s="2" t="s">
        <v>708</v>
      </c>
      <c r="I246" s="2" t="s">
        <v>74</v>
      </c>
      <c r="J246" s="4" t="s">
        <v>498</v>
      </c>
      <c r="K246" s="3">
        <v>45551</v>
      </c>
      <c r="L246" s="2" t="s">
        <v>76</v>
      </c>
      <c r="M246" s="5" t="s">
        <v>1217</v>
      </c>
      <c r="N246" s="2" t="s">
        <v>1216</v>
      </c>
      <c r="O246" s="5" t="s">
        <v>1216</v>
      </c>
      <c r="X246" s="2">
        <v>83550</v>
      </c>
      <c r="Y246" s="2" t="s">
        <v>1456</v>
      </c>
      <c r="AB246" t="s">
        <v>177</v>
      </c>
      <c r="AC246" s="3">
        <v>46053</v>
      </c>
      <c r="AE246" s="3"/>
    </row>
    <row r="247" spans="1:31" x14ac:dyDescent="0.25">
      <c r="A247">
        <v>2025</v>
      </c>
      <c r="B247" s="3">
        <v>45931</v>
      </c>
      <c r="C247" s="3">
        <v>46022</v>
      </c>
      <c r="D247" t="s">
        <v>172</v>
      </c>
      <c r="E247" s="4" t="s">
        <v>249</v>
      </c>
      <c r="F247" s="4" t="s">
        <v>687</v>
      </c>
      <c r="G247" s="4" t="s">
        <v>184</v>
      </c>
      <c r="H247" s="2" t="s">
        <v>709</v>
      </c>
      <c r="I247" s="2" t="s">
        <v>74</v>
      </c>
      <c r="J247" s="4" t="s">
        <v>249</v>
      </c>
      <c r="K247" s="3">
        <v>45551</v>
      </c>
      <c r="L247" s="2" t="s">
        <v>76</v>
      </c>
      <c r="M247" s="5" t="s">
        <v>1217</v>
      </c>
      <c r="N247" s="2" t="s">
        <v>1216</v>
      </c>
      <c r="O247" s="5" t="s">
        <v>1216</v>
      </c>
      <c r="X247" s="2">
        <v>83550</v>
      </c>
      <c r="Y247" s="2" t="s">
        <v>1457</v>
      </c>
      <c r="AB247" t="s">
        <v>177</v>
      </c>
      <c r="AC247" s="3">
        <v>46053</v>
      </c>
      <c r="AE247" s="3"/>
    </row>
    <row r="248" spans="1:31" x14ac:dyDescent="0.25">
      <c r="A248">
        <v>2025</v>
      </c>
      <c r="B248" s="3">
        <v>45931</v>
      </c>
      <c r="C248" s="3">
        <v>46022</v>
      </c>
      <c r="D248" t="s">
        <v>172</v>
      </c>
      <c r="E248" s="4" t="s">
        <v>552</v>
      </c>
      <c r="F248" s="4" t="s">
        <v>380</v>
      </c>
      <c r="G248" s="4" t="s">
        <v>181</v>
      </c>
      <c r="H248" s="2" t="s">
        <v>710</v>
      </c>
      <c r="I248" s="2" t="s">
        <v>74</v>
      </c>
      <c r="J248" s="4" t="s">
        <v>552</v>
      </c>
      <c r="K248" s="3">
        <v>45551</v>
      </c>
      <c r="L248" s="2" t="s">
        <v>76</v>
      </c>
      <c r="M248" s="5" t="s">
        <v>1217</v>
      </c>
      <c r="N248" s="2" t="s">
        <v>1216</v>
      </c>
      <c r="O248" s="5" t="s">
        <v>1216</v>
      </c>
      <c r="X248" s="2">
        <v>83550</v>
      </c>
      <c r="Y248" s="2" t="s">
        <v>1458</v>
      </c>
      <c r="AB248" t="s">
        <v>177</v>
      </c>
      <c r="AC248" s="3">
        <v>46053</v>
      </c>
      <c r="AE248" s="3"/>
    </row>
    <row r="249" spans="1:31" x14ac:dyDescent="0.25">
      <c r="A249">
        <v>2025</v>
      </c>
      <c r="B249" s="3">
        <v>45931</v>
      </c>
      <c r="C249" s="3">
        <v>46022</v>
      </c>
      <c r="D249" t="s">
        <v>172</v>
      </c>
      <c r="E249" s="4" t="s">
        <v>398</v>
      </c>
      <c r="F249" s="4" t="s">
        <v>711</v>
      </c>
      <c r="G249" s="4" t="s">
        <v>712</v>
      </c>
      <c r="H249" s="2" t="s">
        <v>713</v>
      </c>
      <c r="I249" s="2" t="s">
        <v>74</v>
      </c>
      <c r="J249" s="4" t="s">
        <v>398</v>
      </c>
      <c r="K249" s="3">
        <v>45551</v>
      </c>
      <c r="L249" s="2" t="s">
        <v>76</v>
      </c>
      <c r="M249" s="5" t="s">
        <v>1217</v>
      </c>
      <c r="N249" s="2" t="s">
        <v>1216</v>
      </c>
      <c r="O249" s="5" t="s">
        <v>1216</v>
      </c>
      <c r="X249" s="2">
        <v>83550</v>
      </c>
      <c r="Y249" s="2" t="s">
        <v>1459</v>
      </c>
      <c r="AB249" t="s">
        <v>177</v>
      </c>
      <c r="AC249" s="3">
        <v>46053</v>
      </c>
      <c r="AE249" s="3"/>
    </row>
    <row r="250" spans="1:31" x14ac:dyDescent="0.25">
      <c r="A250">
        <v>2025</v>
      </c>
      <c r="B250" s="3">
        <v>45931</v>
      </c>
      <c r="C250" s="3">
        <v>46022</v>
      </c>
      <c r="D250" t="s">
        <v>172</v>
      </c>
      <c r="E250" s="4" t="s">
        <v>194</v>
      </c>
      <c r="F250" s="4" t="s">
        <v>227</v>
      </c>
      <c r="G250" s="4" t="s">
        <v>714</v>
      </c>
      <c r="H250" s="2" t="s">
        <v>715</v>
      </c>
      <c r="I250" s="2" t="s">
        <v>74</v>
      </c>
      <c r="J250" s="4" t="s">
        <v>194</v>
      </c>
      <c r="K250" s="3">
        <v>45551</v>
      </c>
      <c r="L250" s="2" t="s">
        <v>76</v>
      </c>
      <c r="M250" s="5" t="s">
        <v>1217</v>
      </c>
      <c r="N250" s="2" t="s">
        <v>1216</v>
      </c>
      <c r="O250" s="5" t="s">
        <v>1216</v>
      </c>
      <c r="X250" s="2">
        <v>83550</v>
      </c>
      <c r="Y250" s="2" t="s">
        <v>1460</v>
      </c>
      <c r="AB250" t="s">
        <v>177</v>
      </c>
      <c r="AC250" s="3">
        <v>46053</v>
      </c>
      <c r="AE250" s="3"/>
    </row>
    <row r="251" spans="1:31" x14ac:dyDescent="0.25">
      <c r="A251">
        <v>2025</v>
      </c>
      <c r="B251" s="3">
        <v>45931</v>
      </c>
      <c r="C251" s="3">
        <v>46022</v>
      </c>
      <c r="D251" t="s">
        <v>172</v>
      </c>
      <c r="E251" s="4" t="s">
        <v>398</v>
      </c>
      <c r="F251" s="4" t="s">
        <v>181</v>
      </c>
      <c r="G251" s="4" t="s">
        <v>181</v>
      </c>
      <c r="H251" s="2" t="s">
        <v>716</v>
      </c>
      <c r="I251" s="2" t="s">
        <v>74</v>
      </c>
      <c r="J251" s="4" t="s">
        <v>398</v>
      </c>
      <c r="K251" s="3">
        <v>45551</v>
      </c>
      <c r="L251" s="2" t="s">
        <v>76</v>
      </c>
      <c r="M251" s="5" t="s">
        <v>1217</v>
      </c>
      <c r="N251" s="2" t="s">
        <v>1216</v>
      </c>
      <c r="O251" s="5" t="s">
        <v>1216</v>
      </c>
      <c r="X251" s="2">
        <v>83550</v>
      </c>
      <c r="Y251" s="2" t="s">
        <v>1461</v>
      </c>
      <c r="AB251" t="s">
        <v>177</v>
      </c>
      <c r="AC251" s="3">
        <v>46053</v>
      </c>
      <c r="AE251" s="3"/>
    </row>
    <row r="252" spans="1:31" x14ac:dyDescent="0.25">
      <c r="A252">
        <v>2025</v>
      </c>
      <c r="B252" s="3">
        <v>45931</v>
      </c>
      <c r="C252" s="3">
        <v>46022</v>
      </c>
      <c r="D252" t="s">
        <v>172</v>
      </c>
      <c r="E252" s="4" t="s">
        <v>663</v>
      </c>
      <c r="F252" s="4" t="s">
        <v>717</v>
      </c>
      <c r="G252" s="4" t="s">
        <v>233</v>
      </c>
      <c r="H252" s="2" t="s">
        <v>718</v>
      </c>
      <c r="I252" s="2" t="s">
        <v>74</v>
      </c>
      <c r="J252" s="4" t="s">
        <v>663</v>
      </c>
      <c r="K252" s="3">
        <v>45551</v>
      </c>
      <c r="L252" s="2" t="s">
        <v>76</v>
      </c>
      <c r="M252" s="5" t="s">
        <v>1217</v>
      </c>
      <c r="N252" s="2" t="s">
        <v>1216</v>
      </c>
      <c r="O252" s="5" t="s">
        <v>1216</v>
      </c>
      <c r="X252" s="2">
        <v>83550</v>
      </c>
      <c r="Y252" s="2" t="s">
        <v>1462</v>
      </c>
      <c r="AB252" t="s">
        <v>177</v>
      </c>
      <c r="AC252" s="3">
        <v>46053</v>
      </c>
      <c r="AE252" s="3"/>
    </row>
    <row r="253" spans="1:31" x14ac:dyDescent="0.25">
      <c r="A253">
        <v>2025</v>
      </c>
      <c r="B253" s="3">
        <v>45931</v>
      </c>
      <c r="C253" s="3">
        <v>46022</v>
      </c>
      <c r="D253" t="s">
        <v>172</v>
      </c>
      <c r="E253" s="4" t="s">
        <v>719</v>
      </c>
      <c r="F253" s="4" t="s">
        <v>630</v>
      </c>
      <c r="G253" s="4" t="s">
        <v>219</v>
      </c>
      <c r="H253" s="2" t="s">
        <v>632</v>
      </c>
      <c r="I253" s="2" t="s">
        <v>74</v>
      </c>
      <c r="J253" s="4" t="s">
        <v>719</v>
      </c>
      <c r="K253" s="3">
        <v>45551</v>
      </c>
      <c r="L253" s="2" t="s">
        <v>76</v>
      </c>
      <c r="M253" s="5" t="s">
        <v>1217</v>
      </c>
      <c r="N253" s="2" t="s">
        <v>1216</v>
      </c>
      <c r="O253" s="5" t="s">
        <v>1216</v>
      </c>
      <c r="X253" s="2">
        <v>83550</v>
      </c>
      <c r="Y253" s="2" t="s">
        <v>1463</v>
      </c>
      <c r="AB253" t="s">
        <v>177</v>
      </c>
      <c r="AC253" s="3">
        <v>46053</v>
      </c>
      <c r="AE253" s="3"/>
    </row>
    <row r="254" spans="1:31" x14ac:dyDescent="0.25">
      <c r="A254">
        <v>2025</v>
      </c>
      <c r="B254" s="3">
        <v>45931</v>
      </c>
      <c r="C254" s="3">
        <v>46022</v>
      </c>
      <c r="D254" t="s">
        <v>172</v>
      </c>
      <c r="E254" s="4" t="s">
        <v>249</v>
      </c>
      <c r="F254" s="4" t="s">
        <v>720</v>
      </c>
      <c r="G254" s="4" t="s">
        <v>484</v>
      </c>
      <c r="H254" s="2" t="s">
        <v>721</v>
      </c>
      <c r="I254" s="2" t="s">
        <v>74</v>
      </c>
      <c r="J254" s="4" t="s">
        <v>249</v>
      </c>
      <c r="K254" s="3">
        <v>45551</v>
      </c>
      <c r="L254" s="2" t="s">
        <v>76</v>
      </c>
      <c r="M254" s="5" t="s">
        <v>1217</v>
      </c>
      <c r="N254" s="2" t="s">
        <v>1216</v>
      </c>
      <c r="O254" s="5" t="s">
        <v>1216</v>
      </c>
      <c r="X254" s="2">
        <v>83550</v>
      </c>
      <c r="Y254" s="2" t="s">
        <v>1464</v>
      </c>
      <c r="AB254" t="s">
        <v>177</v>
      </c>
      <c r="AC254" s="3">
        <v>46053</v>
      </c>
      <c r="AE254" s="3"/>
    </row>
    <row r="255" spans="1:31" x14ac:dyDescent="0.25">
      <c r="A255">
        <v>2025</v>
      </c>
      <c r="B255" s="3">
        <v>45931</v>
      </c>
      <c r="C255" s="3">
        <v>46022</v>
      </c>
      <c r="D255" t="s">
        <v>172</v>
      </c>
      <c r="E255" s="4" t="s">
        <v>249</v>
      </c>
      <c r="F255" s="4" t="s">
        <v>369</v>
      </c>
      <c r="G255" s="4" t="s">
        <v>722</v>
      </c>
      <c r="H255" s="2" t="s">
        <v>723</v>
      </c>
      <c r="I255" s="2" t="s">
        <v>74</v>
      </c>
      <c r="J255" s="4" t="s">
        <v>249</v>
      </c>
      <c r="K255" s="3">
        <v>45551</v>
      </c>
      <c r="L255" s="2" t="s">
        <v>76</v>
      </c>
      <c r="M255" s="5" t="s">
        <v>1217</v>
      </c>
      <c r="N255" s="2" t="s">
        <v>1216</v>
      </c>
      <c r="O255" s="5" t="s">
        <v>1216</v>
      </c>
      <c r="X255" s="2">
        <v>83550</v>
      </c>
      <c r="Y255" s="2" t="s">
        <v>1465</v>
      </c>
      <c r="AB255" t="s">
        <v>177</v>
      </c>
      <c r="AC255" s="3">
        <v>46053</v>
      </c>
      <c r="AE255" s="3"/>
    </row>
    <row r="256" spans="1:31" x14ac:dyDescent="0.25">
      <c r="A256">
        <v>2025</v>
      </c>
      <c r="B256" s="3">
        <v>45931</v>
      </c>
      <c r="C256" s="3">
        <v>46022</v>
      </c>
      <c r="D256" t="s">
        <v>172</v>
      </c>
      <c r="E256" s="4" t="s">
        <v>351</v>
      </c>
      <c r="F256" s="4" t="s">
        <v>530</v>
      </c>
      <c r="G256" s="4" t="s">
        <v>216</v>
      </c>
      <c r="H256" s="2" t="s">
        <v>724</v>
      </c>
      <c r="I256" s="2" t="s">
        <v>74</v>
      </c>
      <c r="J256" s="4" t="s">
        <v>351</v>
      </c>
      <c r="K256" s="3">
        <v>45551</v>
      </c>
      <c r="L256" s="2" t="s">
        <v>76</v>
      </c>
      <c r="M256" s="5" t="s">
        <v>1217</v>
      </c>
      <c r="N256" s="2" t="s">
        <v>1216</v>
      </c>
      <c r="O256" s="5" t="s">
        <v>1216</v>
      </c>
      <c r="X256" s="2">
        <v>83550</v>
      </c>
      <c r="Y256" s="2" t="s">
        <v>1466</v>
      </c>
      <c r="AB256" t="s">
        <v>177</v>
      </c>
      <c r="AC256" s="3">
        <v>46053</v>
      </c>
      <c r="AE256" s="3"/>
    </row>
    <row r="257" spans="1:31" x14ac:dyDescent="0.25">
      <c r="A257">
        <v>2025</v>
      </c>
      <c r="B257" s="3">
        <v>45931</v>
      </c>
      <c r="C257" s="3">
        <v>46022</v>
      </c>
      <c r="D257" t="s">
        <v>172</v>
      </c>
      <c r="E257" s="4" t="s">
        <v>572</v>
      </c>
      <c r="F257" s="4" t="s">
        <v>233</v>
      </c>
      <c r="G257" s="4" t="s">
        <v>241</v>
      </c>
      <c r="H257" s="2" t="s">
        <v>725</v>
      </c>
      <c r="I257" s="2" t="s">
        <v>74</v>
      </c>
      <c r="J257" s="4" t="s">
        <v>572</v>
      </c>
      <c r="K257" s="3">
        <v>45551</v>
      </c>
      <c r="L257" s="2" t="s">
        <v>76</v>
      </c>
      <c r="M257" s="5" t="s">
        <v>1217</v>
      </c>
      <c r="N257" s="2" t="s">
        <v>1216</v>
      </c>
      <c r="O257" s="5" t="s">
        <v>1216</v>
      </c>
      <c r="X257" s="2">
        <v>83550</v>
      </c>
      <c r="Y257" s="2" t="s">
        <v>1467</v>
      </c>
      <c r="AB257" t="s">
        <v>177</v>
      </c>
      <c r="AC257" s="3">
        <v>46053</v>
      </c>
      <c r="AE257" s="3"/>
    </row>
    <row r="258" spans="1:31" x14ac:dyDescent="0.25">
      <c r="A258">
        <v>2025</v>
      </c>
      <c r="B258" s="3">
        <v>45931</v>
      </c>
      <c r="C258" s="3">
        <v>46022</v>
      </c>
      <c r="D258" t="s">
        <v>172</v>
      </c>
      <c r="E258" s="4" t="s">
        <v>249</v>
      </c>
      <c r="F258" s="4" t="s">
        <v>219</v>
      </c>
      <c r="G258" s="4" t="s">
        <v>726</v>
      </c>
      <c r="H258" s="2" t="s">
        <v>727</v>
      </c>
      <c r="I258" s="2" t="s">
        <v>74</v>
      </c>
      <c r="J258" s="4" t="s">
        <v>249</v>
      </c>
      <c r="K258" s="3">
        <v>45551</v>
      </c>
      <c r="L258" s="2" t="s">
        <v>76</v>
      </c>
      <c r="M258" s="5" t="s">
        <v>1217</v>
      </c>
      <c r="N258" s="2" t="s">
        <v>1216</v>
      </c>
      <c r="O258" s="5" t="s">
        <v>1216</v>
      </c>
      <c r="X258" s="2">
        <v>83550</v>
      </c>
      <c r="Y258" s="2" t="s">
        <v>1468</v>
      </c>
      <c r="AB258" t="s">
        <v>177</v>
      </c>
      <c r="AC258" s="3">
        <v>46053</v>
      </c>
      <c r="AE258" s="3"/>
    </row>
    <row r="259" spans="1:31" x14ac:dyDescent="0.25">
      <c r="A259">
        <v>2025</v>
      </c>
      <c r="B259" s="3">
        <v>45931</v>
      </c>
      <c r="C259" s="3">
        <v>46022</v>
      </c>
      <c r="D259" t="s">
        <v>172</v>
      </c>
      <c r="E259" s="4" t="s">
        <v>728</v>
      </c>
      <c r="F259" s="4" t="s">
        <v>671</v>
      </c>
      <c r="G259" s="4" t="s">
        <v>178</v>
      </c>
      <c r="H259" s="2" t="s">
        <v>729</v>
      </c>
      <c r="I259" s="2" t="s">
        <v>74</v>
      </c>
      <c r="J259" s="4" t="s">
        <v>728</v>
      </c>
      <c r="K259" s="3">
        <v>45551</v>
      </c>
      <c r="L259" s="2" t="s">
        <v>76</v>
      </c>
      <c r="M259" s="5" t="s">
        <v>1217</v>
      </c>
      <c r="N259" s="2" t="s">
        <v>1216</v>
      </c>
      <c r="O259" s="5" t="s">
        <v>1216</v>
      </c>
      <c r="X259" s="2">
        <v>83550</v>
      </c>
      <c r="Y259" s="2" t="s">
        <v>1469</v>
      </c>
      <c r="AB259" t="s">
        <v>177</v>
      </c>
      <c r="AC259" s="3">
        <v>46053</v>
      </c>
      <c r="AE259" s="3"/>
    </row>
    <row r="260" spans="1:31" x14ac:dyDescent="0.25">
      <c r="A260">
        <v>2025</v>
      </c>
      <c r="B260" s="3">
        <v>45931</v>
      </c>
      <c r="C260" s="3">
        <v>46022</v>
      </c>
      <c r="D260" t="s">
        <v>172</v>
      </c>
      <c r="E260" s="4" t="s">
        <v>330</v>
      </c>
      <c r="F260" s="4" t="s">
        <v>257</v>
      </c>
      <c r="G260" s="4" t="s">
        <v>717</v>
      </c>
      <c r="H260" s="2" t="s">
        <v>730</v>
      </c>
      <c r="I260" s="2" t="s">
        <v>75</v>
      </c>
      <c r="J260" s="4" t="s">
        <v>330</v>
      </c>
      <c r="K260" s="3">
        <v>45551</v>
      </c>
      <c r="L260" s="2" t="s">
        <v>76</v>
      </c>
      <c r="M260" s="5" t="s">
        <v>1217</v>
      </c>
      <c r="N260" s="2" t="s">
        <v>1216</v>
      </c>
      <c r="O260" s="5" t="s">
        <v>1216</v>
      </c>
      <c r="X260" s="2">
        <v>83550</v>
      </c>
      <c r="Y260" s="2" t="s">
        <v>1470</v>
      </c>
      <c r="AB260" t="s">
        <v>177</v>
      </c>
      <c r="AC260" s="3">
        <v>46053</v>
      </c>
      <c r="AE260" s="3"/>
    </row>
    <row r="261" spans="1:31" x14ac:dyDescent="0.25">
      <c r="A261">
        <v>2025</v>
      </c>
      <c r="B261" s="3">
        <v>45931</v>
      </c>
      <c r="C261" s="3">
        <v>46022</v>
      </c>
      <c r="D261" t="s">
        <v>172</v>
      </c>
      <c r="E261" s="4" t="s">
        <v>330</v>
      </c>
      <c r="F261" s="4" t="s">
        <v>731</v>
      </c>
      <c r="G261" s="4" t="s">
        <v>219</v>
      </c>
      <c r="H261" s="2" t="s">
        <v>732</v>
      </c>
      <c r="I261" s="2" t="s">
        <v>75</v>
      </c>
      <c r="J261" s="4" t="s">
        <v>330</v>
      </c>
      <c r="K261" s="3">
        <v>45551</v>
      </c>
      <c r="L261" s="2" t="s">
        <v>76</v>
      </c>
      <c r="M261" s="5" t="s">
        <v>1217</v>
      </c>
      <c r="N261" s="2" t="s">
        <v>1216</v>
      </c>
      <c r="O261" s="5" t="s">
        <v>1216</v>
      </c>
      <c r="X261" s="2">
        <v>83550</v>
      </c>
      <c r="Y261" s="2" t="s">
        <v>1471</v>
      </c>
      <c r="AB261" t="s">
        <v>177</v>
      </c>
      <c r="AC261" s="3">
        <v>46053</v>
      </c>
      <c r="AE261" s="3"/>
    </row>
    <row r="262" spans="1:31" x14ac:dyDescent="0.25">
      <c r="A262">
        <v>2025</v>
      </c>
      <c r="B262" s="3">
        <v>45931</v>
      </c>
      <c r="C262" s="3">
        <v>46022</v>
      </c>
      <c r="D262" t="s">
        <v>172</v>
      </c>
      <c r="E262" s="4" t="s">
        <v>330</v>
      </c>
      <c r="F262" s="4" t="s">
        <v>530</v>
      </c>
      <c r="G262" s="4" t="s">
        <v>733</v>
      </c>
      <c r="H262" s="2" t="s">
        <v>734</v>
      </c>
      <c r="I262" s="2" t="s">
        <v>75</v>
      </c>
      <c r="J262" s="4" t="s">
        <v>330</v>
      </c>
      <c r="K262" s="3">
        <v>45551</v>
      </c>
      <c r="L262" s="2" t="s">
        <v>76</v>
      </c>
      <c r="M262" s="5" t="s">
        <v>1217</v>
      </c>
      <c r="N262" s="2" t="s">
        <v>1216</v>
      </c>
      <c r="O262" s="5" t="s">
        <v>1216</v>
      </c>
      <c r="X262" s="2">
        <v>83550</v>
      </c>
      <c r="Y262" s="2" t="s">
        <v>1472</v>
      </c>
      <c r="AB262" t="s">
        <v>177</v>
      </c>
      <c r="AC262" s="3">
        <v>46053</v>
      </c>
      <c r="AE262" s="3"/>
    </row>
    <row r="263" spans="1:31" x14ac:dyDescent="0.25">
      <c r="A263">
        <v>2025</v>
      </c>
      <c r="B263" s="3">
        <v>45931</v>
      </c>
      <c r="C263" s="3">
        <v>46022</v>
      </c>
      <c r="D263" t="s">
        <v>172</v>
      </c>
      <c r="E263" s="4" t="s">
        <v>330</v>
      </c>
      <c r="F263" s="4" t="s">
        <v>735</v>
      </c>
      <c r="G263" s="4" t="s">
        <v>369</v>
      </c>
      <c r="H263" s="2" t="s">
        <v>736</v>
      </c>
      <c r="I263" s="2" t="s">
        <v>75</v>
      </c>
      <c r="J263" s="4" t="s">
        <v>330</v>
      </c>
      <c r="K263" s="3">
        <v>45551</v>
      </c>
      <c r="L263" s="2" t="s">
        <v>76</v>
      </c>
      <c r="M263" s="5" t="s">
        <v>1217</v>
      </c>
      <c r="N263" s="2" t="s">
        <v>1216</v>
      </c>
      <c r="O263" s="5" t="s">
        <v>1216</v>
      </c>
      <c r="X263" s="2">
        <v>83550</v>
      </c>
      <c r="Y263" s="2" t="s">
        <v>1473</v>
      </c>
      <c r="AB263" t="s">
        <v>177</v>
      </c>
      <c r="AC263" s="3">
        <v>46053</v>
      </c>
      <c r="AE263" s="3"/>
    </row>
    <row r="264" spans="1:31" x14ac:dyDescent="0.25">
      <c r="A264">
        <v>2025</v>
      </c>
      <c r="B264" s="3">
        <v>45931</v>
      </c>
      <c r="C264" s="3">
        <v>46022</v>
      </c>
      <c r="D264" t="s">
        <v>172</v>
      </c>
      <c r="E264" s="4" t="s">
        <v>330</v>
      </c>
      <c r="F264" s="4" t="s">
        <v>737</v>
      </c>
      <c r="G264" s="4" t="s">
        <v>195</v>
      </c>
      <c r="H264" s="2" t="s">
        <v>738</v>
      </c>
      <c r="I264" s="2" t="s">
        <v>75</v>
      </c>
      <c r="J264" s="4" t="s">
        <v>330</v>
      </c>
      <c r="K264" s="3">
        <v>45551</v>
      </c>
      <c r="L264" s="2" t="s">
        <v>76</v>
      </c>
      <c r="M264" s="5" t="s">
        <v>1217</v>
      </c>
      <c r="N264" s="2" t="s">
        <v>1216</v>
      </c>
      <c r="O264" s="5" t="s">
        <v>1216</v>
      </c>
      <c r="X264" s="2">
        <v>83550</v>
      </c>
      <c r="Y264" s="2" t="s">
        <v>1474</v>
      </c>
      <c r="AB264" t="s">
        <v>177</v>
      </c>
      <c r="AC264" s="3">
        <v>46053</v>
      </c>
      <c r="AE264" s="3"/>
    </row>
    <row r="265" spans="1:31" x14ac:dyDescent="0.25">
      <c r="A265">
        <v>2025</v>
      </c>
      <c r="B265" s="3">
        <v>45931</v>
      </c>
      <c r="C265" s="3">
        <v>46022</v>
      </c>
      <c r="D265" t="s">
        <v>172</v>
      </c>
      <c r="E265" s="4" t="s">
        <v>330</v>
      </c>
      <c r="F265" s="4" t="s">
        <v>241</v>
      </c>
      <c r="G265" s="4" t="s">
        <v>197</v>
      </c>
      <c r="H265" s="2" t="s">
        <v>739</v>
      </c>
      <c r="I265" s="2" t="s">
        <v>75</v>
      </c>
      <c r="J265" s="4" t="s">
        <v>330</v>
      </c>
      <c r="K265" s="3">
        <v>45551</v>
      </c>
      <c r="L265" s="2" t="s">
        <v>76</v>
      </c>
      <c r="M265" s="5" t="s">
        <v>1217</v>
      </c>
      <c r="N265" s="2" t="s">
        <v>1216</v>
      </c>
      <c r="O265" s="5" t="s">
        <v>1216</v>
      </c>
      <c r="X265" s="2">
        <v>83550</v>
      </c>
      <c r="Y265" s="2" t="s">
        <v>1475</v>
      </c>
      <c r="AB265" t="s">
        <v>177</v>
      </c>
      <c r="AC265" s="3">
        <v>46053</v>
      </c>
      <c r="AE265" s="3"/>
    </row>
    <row r="266" spans="1:31" x14ac:dyDescent="0.25">
      <c r="A266">
        <v>2025</v>
      </c>
      <c r="B266" s="3">
        <v>45931</v>
      </c>
      <c r="C266" s="3">
        <v>46022</v>
      </c>
      <c r="D266" t="s">
        <v>172</v>
      </c>
      <c r="E266" s="4" t="s">
        <v>330</v>
      </c>
      <c r="F266" s="4" t="s">
        <v>740</v>
      </c>
      <c r="G266" s="4" t="s">
        <v>741</v>
      </c>
      <c r="H266" s="2" t="s">
        <v>742</v>
      </c>
      <c r="I266" s="2" t="s">
        <v>75</v>
      </c>
      <c r="J266" s="4" t="s">
        <v>330</v>
      </c>
      <c r="K266" s="3">
        <v>45551</v>
      </c>
      <c r="L266" s="2" t="s">
        <v>76</v>
      </c>
      <c r="M266" s="5" t="s">
        <v>1217</v>
      </c>
      <c r="N266" s="2" t="s">
        <v>1216</v>
      </c>
      <c r="O266" s="5" t="s">
        <v>1216</v>
      </c>
      <c r="X266" s="2">
        <v>83550</v>
      </c>
      <c r="Y266" s="2" t="s">
        <v>1476</v>
      </c>
      <c r="AB266" t="s">
        <v>177</v>
      </c>
      <c r="AC266" s="3">
        <v>46053</v>
      </c>
      <c r="AE266" s="3"/>
    </row>
    <row r="267" spans="1:31" x14ac:dyDescent="0.25">
      <c r="A267">
        <v>2025</v>
      </c>
      <c r="B267" s="3">
        <v>45931</v>
      </c>
      <c r="C267" s="3">
        <v>46022</v>
      </c>
      <c r="D267" t="s">
        <v>172</v>
      </c>
      <c r="E267" s="4" t="s">
        <v>330</v>
      </c>
      <c r="F267" s="4" t="s">
        <v>262</v>
      </c>
      <c r="G267" s="4" t="s">
        <v>188</v>
      </c>
      <c r="H267" s="2" t="s">
        <v>743</v>
      </c>
      <c r="I267" s="2" t="s">
        <v>75</v>
      </c>
      <c r="J267" s="4" t="s">
        <v>330</v>
      </c>
      <c r="K267" s="3">
        <v>45551</v>
      </c>
      <c r="L267" s="2" t="s">
        <v>76</v>
      </c>
      <c r="M267" s="5" t="s">
        <v>1217</v>
      </c>
      <c r="N267" s="2" t="s">
        <v>1216</v>
      </c>
      <c r="O267" s="5" t="s">
        <v>1216</v>
      </c>
      <c r="X267" s="2">
        <v>83550</v>
      </c>
      <c r="Y267" s="2" t="s">
        <v>1477</v>
      </c>
      <c r="AB267" t="s">
        <v>177</v>
      </c>
      <c r="AC267" s="3">
        <v>46053</v>
      </c>
      <c r="AE267" s="3"/>
    </row>
    <row r="268" spans="1:31" x14ac:dyDescent="0.25">
      <c r="A268">
        <v>2025</v>
      </c>
      <c r="B268" s="3">
        <v>45931</v>
      </c>
      <c r="C268" s="3">
        <v>46022</v>
      </c>
      <c r="D268" t="s">
        <v>172</v>
      </c>
      <c r="E268" s="4" t="s">
        <v>330</v>
      </c>
      <c r="F268" s="4" t="s">
        <v>744</v>
      </c>
      <c r="G268" s="4" t="s">
        <v>544</v>
      </c>
      <c r="H268" s="2" t="s">
        <v>745</v>
      </c>
      <c r="I268" s="2" t="s">
        <v>75</v>
      </c>
      <c r="J268" s="4" t="s">
        <v>330</v>
      </c>
      <c r="K268" s="3">
        <v>45551</v>
      </c>
      <c r="L268" s="2" t="s">
        <v>76</v>
      </c>
      <c r="M268" s="5" t="s">
        <v>1217</v>
      </c>
      <c r="N268" s="2" t="s">
        <v>1216</v>
      </c>
      <c r="O268" s="5" t="s">
        <v>1216</v>
      </c>
      <c r="X268" s="2">
        <v>83550</v>
      </c>
      <c r="Y268" s="2" t="s">
        <v>1478</v>
      </c>
      <c r="AB268" t="s">
        <v>177</v>
      </c>
      <c r="AC268" s="3">
        <v>46053</v>
      </c>
      <c r="AE268" s="3"/>
    </row>
    <row r="269" spans="1:31" x14ac:dyDescent="0.25">
      <c r="A269">
        <v>2025</v>
      </c>
      <c r="B269" s="3">
        <v>45931</v>
      </c>
      <c r="C269" s="3">
        <v>46022</v>
      </c>
      <c r="D269" t="s">
        <v>172</v>
      </c>
      <c r="E269" s="4" t="s">
        <v>330</v>
      </c>
      <c r="F269" s="4" t="s">
        <v>530</v>
      </c>
      <c r="G269" s="4" t="s">
        <v>733</v>
      </c>
      <c r="H269" s="2" t="s">
        <v>746</v>
      </c>
      <c r="I269" s="2" t="s">
        <v>75</v>
      </c>
      <c r="J269" s="4" t="s">
        <v>330</v>
      </c>
      <c r="K269" s="3">
        <v>45551</v>
      </c>
      <c r="L269" s="2" t="s">
        <v>76</v>
      </c>
      <c r="M269" s="5" t="s">
        <v>1217</v>
      </c>
      <c r="N269" s="2" t="s">
        <v>1216</v>
      </c>
      <c r="O269" s="5" t="s">
        <v>1216</v>
      </c>
      <c r="X269" s="2">
        <v>83550</v>
      </c>
      <c r="Y269" s="2" t="s">
        <v>1479</v>
      </c>
      <c r="AB269" t="s">
        <v>177</v>
      </c>
      <c r="AC269" s="3">
        <v>46053</v>
      </c>
      <c r="AE269" s="3"/>
    </row>
    <row r="270" spans="1:31" x14ac:dyDescent="0.25">
      <c r="A270">
        <v>2025</v>
      </c>
      <c r="B270" s="3">
        <v>45931</v>
      </c>
      <c r="C270" s="3">
        <v>46022</v>
      </c>
      <c r="D270" t="s">
        <v>172</v>
      </c>
      <c r="E270" s="4" t="s">
        <v>330</v>
      </c>
      <c r="F270" s="4" t="s">
        <v>747</v>
      </c>
      <c r="G270" s="4" t="s">
        <v>181</v>
      </c>
      <c r="H270" s="2" t="s">
        <v>748</v>
      </c>
      <c r="I270" s="2" t="s">
        <v>75</v>
      </c>
      <c r="J270" s="4" t="s">
        <v>330</v>
      </c>
      <c r="K270" s="3">
        <v>45551</v>
      </c>
      <c r="L270" s="2" t="s">
        <v>76</v>
      </c>
      <c r="M270" s="5" t="s">
        <v>1217</v>
      </c>
      <c r="N270" s="2" t="s">
        <v>1216</v>
      </c>
      <c r="O270" s="5" t="s">
        <v>1216</v>
      </c>
      <c r="X270" s="2">
        <v>83550</v>
      </c>
      <c r="Y270" s="2" t="s">
        <v>1480</v>
      </c>
      <c r="AB270" t="s">
        <v>177</v>
      </c>
      <c r="AC270" s="3">
        <v>46053</v>
      </c>
      <c r="AE270" s="3"/>
    </row>
    <row r="271" spans="1:31" x14ac:dyDescent="0.25">
      <c r="A271">
        <v>2025</v>
      </c>
      <c r="B271" s="3">
        <v>45931</v>
      </c>
      <c r="C271" s="3">
        <v>46022</v>
      </c>
      <c r="D271" t="s">
        <v>172</v>
      </c>
      <c r="E271" s="4" t="s">
        <v>498</v>
      </c>
      <c r="F271" s="4" t="s">
        <v>220</v>
      </c>
      <c r="G271" s="4" t="s">
        <v>744</v>
      </c>
      <c r="H271" s="2" t="s">
        <v>749</v>
      </c>
      <c r="I271" s="2" t="s">
        <v>75</v>
      </c>
      <c r="J271" s="4" t="s">
        <v>498</v>
      </c>
      <c r="K271" s="3">
        <v>45551</v>
      </c>
      <c r="L271" s="2" t="s">
        <v>76</v>
      </c>
      <c r="M271" s="5" t="s">
        <v>1217</v>
      </c>
      <c r="N271" s="2" t="s">
        <v>1216</v>
      </c>
      <c r="O271" s="5" t="s">
        <v>1216</v>
      </c>
      <c r="X271" s="2">
        <v>83550</v>
      </c>
      <c r="Y271" s="2" t="s">
        <v>1481</v>
      </c>
      <c r="AB271" t="s">
        <v>177</v>
      </c>
      <c r="AC271" s="3">
        <v>46053</v>
      </c>
      <c r="AE271" s="3"/>
    </row>
    <row r="272" spans="1:31" x14ac:dyDescent="0.25">
      <c r="A272">
        <v>2025</v>
      </c>
      <c r="B272" s="3">
        <v>45931</v>
      </c>
      <c r="C272" s="3">
        <v>46022</v>
      </c>
      <c r="D272" t="s">
        <v>172</v>
      </c>
      <c r="E272" s="4" t="s">
        <v>249</v>
      </c>
      <c r="F272" s="4" t="s">
        <v>750</v>
      </c>
      <c r="G272" s="4" t="s">
        <v>751</v>
      </c>
      <c r="H272" s="2" t="s">
        <v>752</v>
      </c>
      <c r="I272" s="2" t="s">
        <v>75</v>
      </c>
      <c r="J272" s="4" t="s">
        <v>249</v>
      </c>
      <c r="K272" s="3">
        <v>45551</v>
      </c>
      <c r="L272" s="2" t="s">
        <v>76</v>
      </c>
      <c r="M272" s="5" t="s">
        <v>1217</v>
      </c>
      <c r="N272" s="2" t="s">
        <v>1216</v>
      </c>
      <c r="O272" s="5" t="s">
        <v>1216</v>
      </c>
      <c r="X272" s="2">
        <v>83550</v>
      </c>
      <c r="Y272" s="2" t="s">
        <v>1482</v>
      </c>
      <c r="AB272" t="s">
        <v>177</v>
      </c>
      <c r="AC272" s="3">
        <v>46053</v>
      </c>
      <c r="AE272" s="3"/>
    </row>
    <row r="273" spans="1:31" x14ac:dyDescent="0.25">
      <c r="A273">
        <v>2025</v>
      </c>
      <c r="B273" s="3">
        <v>45931</v>
      </c>
      <c r="C273" s="3">
        <v>46022</v>
      </c>
      <c r="D273" t="s">
        <v>172</v>
      </c>
      <c r="E273" s="4" t="s">
        <v>330</v>
      </c>
      <c r="F273" s="4" t="s">
        <v>753</v>
      </c>
      <c r="G273" s="4" t="s">
        <v>222</v>
      </c>
      <c r="H273" s="2" t="s">
        <v>754</v>
      </c>
      <c r="I273" s="2" t="s">
        <v>75</v>
      </c>
      <c r="J273" s="4" t="s">
        <v>330</v>
      </c>
      <c r="K273" s="3">
        <v>45551</v>
      </c>
      <c r="L273" s="2" t="s">
        <v>76</v>
      </c>
      <c r="M273" s="5" t="s">
        <v>1217</v>
      </c>
      <c r="N273" s="2" t="s">
        <v>1216</v>
      </c>
      <c r="O273" s="5" t="s">
        <v>1216</v>
      </c>
      <c r="X273" s="2">
        <v>83550</v>
      </c>
      <c r="Y273" s="2" t="s">
        <v>1483</v>
      </c>
      <c r="AB273" t="s">
        <v>177</v>
      </c>
      <c r="AC273" s="3">
        <v>46053</v>
      </c>
      <c r="AE273" s="3"/>
    </row>
    <row r="274" spans="1:31" x14ac:dyDescent="0.25">
      <c r="A274">
        <v>2025</v>
      </c>
      <c r="B274" s="3">
        <v>45931</v>
      </c>
      <c r="C274" s="3">
        <v>46022</v>
      </c>
      <c r="D274" t="s">
        <v>172</v>
      </c>
      <c r="E274" s="4" t="s">
        <v>190</v>
      </c>
      <c r="F274" s="4" t="s">
        <v>670</v>
      </c>
      <c r="G274" s="4" t="s">
        <v>755</v>
      </c>
      <c r="H274" s="2" t="s">
        <v>756</v>
      </c>
      <c r="I274" s="2" t="s">
        <v>75</v>
      </c>
      <c r="J274" s="4" t="s">
        <v>190</v>
      </c>
      <c r="K274" s="3">
        <v>45551</v>
      </c>
      <c r="L274" s="2" t="s">
        <v>76</v>
      </c>
      <c r="M274" s="5" t="s">
        <v>1217</v>
      </c>
      <c r="N274" s="2" t="s">
        <v>1216</v>
      </c>
      <c r="O274" s="5" t="s">
        <v>1216</v>
      </c>
      <c r="X274" s="2">
        <v>83550</v>
      </c>
      <c r="Y274" s="2" t="s">
        <v>1484</v>
      </c>
      <c r="AB274" t="s">
        <v>177</v>
      </c>
      <c r="AC274" s="3">
        <v>46053</v>
      </c>
      <c r="AE274" s="3"/>
    </row>
    <row r="275" spans="1:31" x14ac:dyDescent="0.25">
      <c r="A275">
        <v>2025</v>
      </c>
      <c r="B275" s="3">
        <v>45931</v>
      </c>
      <c r="C275" s="3">
        <v>46022</v>
      </c>
      <c r="D275" t="s">
        <v>172</v>
      </c>
      <c r="E275" s="4" t="s">
        <v>539</v>
      </c>
      <c r="F275" s="4" t="s">
        <v>757</v>
      </c>
      <c r="G275" s="4" t="s">
        <v>220</v>
      </c>
      <c r="H275" s="2" t="s">
        <v>342</v>
      </c>
      <c r="I275" s="2" t="s">
        <v>74</v>
      </c>
      <c r="J275" s="4" t="s">
        <v>539</v>
      </c>
      <c r="K275" s="3">
        <v>45551</v>
      </c>
      <c r="L275" s="2" t="s">
        <v>76</v>
      </c>
      <c r="M275" s="5" t="s">
        <v>1217</v>
      </c>
      <c r="N275" s="2" t="s">
        <v>1216</v>
      </c>
      <c r="O275" s="5" t="s">
        <v>1216</v>
      </c>
      <c r="X275" s="2">
        <v>83550</v>
      </c>
      <c r="Y275" s="2" t="s">
        <v>1485</v>
      </c>
      <c r="AB275" t="s">
        <v>177</v>
      </c>
      <c r="AC275" s="3">
        <v>46053</v>
      </c>
      <c r="AE275" s="3"/>
    </row>
    <row r="276" spans="1:31" x14ac:dyDescent="0.25">
      <c r="A276">
        <v>2025</v>
      </c>
      <c r="B276" s="3">
        <v>45931</v>
      </c>
      <c r="C276" s="3">
        <v>46022</v>
      </c>
      <c r="D276" t="s">
        <v>172</v>
      </c>
      <c r="E276" s="4" t="s">
        <v>539</v>
      </c>
      <c r="F276" s="4" t="s">
        <v>758</v>
      </c>
      <c r="G276" s="4" t="s">
        <v>264</v>
      </c>
      <c r="H276" s="2" t="s">
        <v>759</v>
      </c>
      <c r="I276" s="2" t="s">
        <v>74</v>
      </c>
      <c r="J276" s="4" t="s">
        <v>539</v>
      </c>
      <c r="K276" s="3">
        <v>45551</v>
      </c>
      <c r="L276" s="2" t="s">
        <v>76</v>
      </c>
      <c r="M276" s="5" t="s">
        <v>1217</v>
      </c>
      <c r="N276" s="2" t="s">
        <v>1216</v>
      </c>
      <c r="O276" s="5" t="s">
        <v>1216</v>
      </c>
      <c r="X276" s="2">
        <v>83550</v>
      </c>
      <c r="Y276" s="2" t="s">
        <v>1486</v>
      </c>
      <c r="AB276" t="s">
        <v>177</v>
      </c>
      <c r="AC276" s="3">
        <v>46053</v>
      </c>
      <c r="AE276" s="3"/>
    </row>
    <row r="277" spans="1:31" x14ac:dyDescent="0.25">
      <c r="A277">
        <v>2025</v>
      </c>
      <c r="B277" s="3">
        <v>45931</v>
      </c>
      <c r="C277" s="3">
        <v>46022</v>
      </c>
      <c r="D277" t="s">
        <v>172</v>
      </c>
      <c r="E277" s="4" t="s">
        <v>330</v>
      </c>
      <c r="F277" s="4" t="s">
        <v>760</v>
      </c>
      <c r="G277" s="4" t="s">
        <v>200</v>
      </c>
      <c r="H277" s="2" t="s">
        <v>761</v>
      </c>
      <c r="I277" s="2" t="s">
        <v>75</v>
      </c>
      <c r="J277" s="4" t="s">
        <v>330</v>
      </c>
      <c r="K277" s="3">
        <v>45551</v>
      </c>
      <c r="L277" s="2" t="s">
        <v>76</v>
      </c>
      <c r="M277" s="5" t="s">
        <v>1217</v>
      </c>
      <c r="N277" s="2" t="s">
        <v>1216</v>
      </c>
      <c r="O277" s="5" t="s">
        <v>1216</v>
      </c>
      <c r="X277" s="2">
        <v>83550</v>
      </c>
      <c r="Y277" s="2" t="s">
        <v>1487</v>
      </c>
      <c r="AB277" t="s">
        <v>177</v>
      </c>
      <c r="AC277" s="3">
        <v>46053</v>
      </c>
      <c r="AE277" s="3"/>
    </row>
    <row r="278" spans="1:31" x14ac:dyDescent="0.25">
      <c r="A278">
        <v>2025</v>
      </c>
      <c r="B278" s="3">
        <v>45931</v>
      </c>
      <c r="C278" s="3">
        <v>46022</v>
      </c>
      <c r="D278" t="s">
        <v>172</v>
      </c>
      <c r="E278" s="4" t="s">
        <v>330</v>
      </c>
      <c r="F278" s="4" t="s">
        <v>762</v>
      </c>
      <c r="G278" s="4" t="s">
        <v>604</v>
      </c>
      <c r="H278" s="2" t="s">
        <v>763</v>
      </c>
      <c r="I278" s="2" t="s">
        <v>75</v>
      </c>
      <c r="J278" s="4" t="s">
        <v>330</v>
      </c>
      <c r="K278" s="3">
        <v>45551</v>
      </c>
      <c r="L278" s="2" t="s">
        <v>76</v>
      </c>
      <c r="M278" s="5" t="s">
        <v>1217</v>
      </c>
      <c r="N278" s="2" t="s">
        <v>1216</v>
      </c>
      <c r="O278" s="5" t="s">
        <v>1216</v>
      </c>
      <c r="X278" s="2">
        <v>83550</v>
      </c>
      <c r="Y278" s="2" t="s">
        <v>1488</v>
      </c>
      <c r="AB278" t="s">
        <v>177</v>
      </c>
      <c r="AC278" s="3">
        <v>46053</v>
      </c>
      <c r="AE278" s="3"/>
    </row>
    <row r="279" spans="1:31" x14ac:dyDescent="0.25">
      <c r="A279">
        <v>2025</v>
      </c>
      <c r="B279" s="3">
        <v>45931</v>
      </c>
      <c r="C279" s="3">
        <v>46022</v>
      </c>
      <c r="D279" t="s">
        <v>172</v>
      </c>
      <c r="E279" s="4" t="s">
        <v>190</v>
      </c>
      <c r="F279" s="4" t="s">
        <v>764</v>
      </c>
      <c r="G279" s="4" t="s">
        <v>765</v>
      </c>
      <c r="H279" s="2" t="s">
        <v>766</v>
      </c>
      <c r="I279" s="2" t="s">
        <v>75</v>
      </c>
      <c r="J279" s="4" t="s">
        <v>190</v>
      </c>
      <c r="K279" s="3">
        <v>45551</v>
      </c>
      <c r="L279" s="2" t="s">
        <v>76</v>
      </c>
      <c r="M279" s="5" t="s">
        <v>1217</v>
      </c>
      <c r="N279" s="2" t="s">
        <v>1216</v>
      </c>
      <c r="O279" s="5" t="s">
        <v>1216</v>
      </c>
      <c r="X279" s="2">
        <v>83550</v>
      </c>
      <c r="Y279" s="2" t="s">
        <v>1489</v>
      </c>
      <c r="AB279" t="s">
        <v>177</v>
      </c>
      <c r="AC279" s="3">
        <v>46053</v>
      </c>
      <c r="AE279" s="3"/>
    </row>
    <row r="280" spans="1:31" x14ac:dyDescent="0.25">
      <c r="A280">
        <v>2025</v>
      </c>
      <c r="B280" s="3">
        <v>45931</v>
      </c>
      <c r="C280" s="3">
        <v>46022</v>
      </c>
      <c r="D280" t="s">
        <v>172</v>
      </c>
      <c r="E280" s="4" t="s">
        <v>330</v>
      </c>
      <c r="F280" s="4" t="s">
        <v>175</v>
      </c>
      <c r="G280" s="4" t="s">
        <v>534</v>
      </c>
      <c r="H280" s="2" t="s">
        <v>767</v>
      </c>
      <c r="I280" s="2" t="s">
        <v>75</v>
      </c>
      <c r="J280" s="4" t="s">
        <v>330</v>
      </c>
      <c r="K280" s="3">
        <v>45551</v>
      </c>
      <c r="L280" s="2" t="s">
        <v>76</v>
      </c>
      <c r="M280" s="5" t="s">
        <v>1217</v>
      </c>
      <c r="N280" s="2" t="s">
        <v>1216</v>
      </c>
      <c r="O280" s="5" t="s">
        <v>1216</v>
      </c>
      <c r="X280" s="2">
        <v>83550</v>
      </c>
      <c r="Y280" s="2" t="s">
        <v>1490</v>
      </c>
      <c r="AB280" t="s">
        <v>177</v>
      </c>
      <c r="AC280" s="3">
        <v>46053</v>
      </c>
      <c r="AE280" s="3"/>
    </row>
    <row r="281" spans="1:31" x14ac:dyDescent="0.25">
      <c r="A281">
        <v>2025</v>
      </c>
      <c r="B281" s="3">
        <v>45931</v>
      </c>
      <c r="C281" s="3">
        <v>46022</v>
      </c>
      <c r="D281" t="s">
        <v>172</v>
      </c>
      <c r="E281" s="4" t="s">
        <v>498</v>
      </c>
      <c r="F281" s="4"/>
      <c r="G281" s="4"/>
      <c r="H281" s="2"/>
      <c r="I281" s="2" t="s">
        <v>74</v>
      </c>
      <c r="J281" s="4" t="s">
        <v>498</v>
      </c>
      <c r="K281" s="3">
        <v>45551</v>
      </c>
      <c r="L281" s="2" t="s">
        <v>76</v>
      </c>
      <c r="M281" s="5" t="s">
        <v>1217</v>
      </c>
      <c r="N281" s="2" t="s">
        <v>1216</v>
      </c>
      <c r="O281" s="5" t="s">
        <v>1216</v>
      </c>
      <c r="X281" s="2">
        <v>83550</v>
      </c>
      <c r="Y281" s="2" t="s">
        <v>1491</v>
      </c>
      <c r="AB281" t="s">
        <v>177</v>
      </c>
      <c r="AC281" s="3">
        <v>46053</v>
      </c>
      <c r="AE281" s="3"/>
    </row>
    <row r="282" spans="1:31" x14ac:dyDescent="0.25">
      <c r="A282">
        <v>2025</v>
      </c>
      <c r="B282" s="3">
        <v>45931</v>
      </c>
      <c r="C282" s="3">
        <v>46022</v>
      </c>
      <c r="D282" t="s">
        <v>172</v>
      </c>
      <c r="E282" s="4" t="s">
        <v>768</v>
      </c>
      <c r="F282" s="4" t="s">
        <v>769</v>
      </c>
      <c r="G282" s="4" t="s">
        <v>770</v>
      </c>
      <c r="H282" s="2" t="s">
        <v>771</v>
      </c>
      <c r="I282" s="2" t="s">
        <v>75</v>
      </c>
      <c r="J282" s="4" t="s">
        <v>768</v>
      </c>
      <c r="K282" s="3">
        <v>45551</v>
      </c>
      <c r="L282" s="2" t="s">
        <v>76</v>
      </c>
      <c r="M282" s="5" t="s">
        <v>1217</v>
      </c>
      <c r="N282" s="2" t="s">
        <v>1216</v>
      </c>
      <c r="O282" s="5" t="s">
        <v>1216</v>
      </c>
      <c r="X282" s="2">
        <v>83550</v>
      </c>
      <c r="Y282" s="2" t="s">
        <v>1492</v>
      </c>
      <c r="AB282" t="s">
        <v>177</v>
      </c>
      <c r="AC282" s="3">
        <v>46053</v>
      </c>
      <c r="AE282" s="3"/>
    </row>
    <row r="283" spans="1:31" x14ac:dyDescent="0.25">
      <c r="A283">
        <v>2025</v>
      </c>
      <c r="B283" s="3">
        <v>45931</v>
      </c>
      <c r="C283" s="3">
        <v>46022</v>
      </c>
      <c r="D283" t="s">
        <v>172</v>
      </c>
      <c r="E283" s="4" t="s">
        <v>351</v>
      </c>
      <c r="F283" s="4" t="s">
        <v>346</v>
      </c>
      <c r="G283" s="4" t="s">
        <v>400</v>
      </c>
      <c r="H283" s="2" t="s">
        <v>772</v>
      </c>
      <c r="I283" s="2" t="s">
        <v>74</v>
      </c>
      <c r="J283" s="4" t="s">
        <v>351</v>
      </c>
      <c r="K283" s="3">
        <v>45551</v>
      </c>
      <c r="L283" s="2" t="s">
        <v>76</v>
      </c>
      <c r="M283" s="5" t="s">
        <v>1217</v>
      </c>
      <c r="N283" s="2" t="s">
        <v>1216</v>
      </c>
      <c r="O283" s="5" t="s">
        <v>1216</v>
      </c>
      <c r="X283" s="2">
        <v>83550</v>
      </c>
      <c r="Y283" s="2" t="s">
        <v>1493</v>
      </c>
      <c r="AB283" t="s">
        <v>177</v>
      </c>
      <c r="AC283" s="3">
        <v>46053</v>
      </c>
      <c r="AE283" s="3"/>
    </row>
    <row r="284" spans="1:31" x14ac:dyDescent="0.25">
      <c r="A284">
        <v>2025</v>
      </c>
      <c r="B284" s="3">
        <v>45931</v>
      </c>
      <c r="C284" s="3">
        <v>46022</v>
      </c>
      <c r="D284" t="s">
        <v>172</v>
      </c>
      <c r="E284" s="4" t="s">
        <v>351</v>
      </c>
      <c r="F284" s="4" t="s">
        <v>557</v>
      </c>
      <c r="G284" s="4" t="s">
        <v>253</v>
      </c>
      <c r="H284" s="2" t="s">
        <v>773</v>
      </c>
      <c r="I284" s="2" t="s">
        <v>74</v>
      </c>
      <c r="J284" s="4" t="s">
        <v>351</v>
      </c>
      <c r="K284" s="3">
        <v>45551</v>
      </c>
      <c r="L284" s="2" t="s">
        <v>76</v>
      </c>
      <c r="M284" s="5" t="s">
        <v>1217</v>
      </c>
      <c r="N284" s="2" t="s">
        <v>1216</v>
      </c>
      <c r="O284" s="5" t="s">
        <v>1216</v>
      </c>
      <c r="X284" s="2">
        <v>83550</v>
      </c>
      <c r="Y284" s="2" t="s">
        <v>1494</v>
      </c>
      <c r="AB284" t="s">
        <v>177</v>
      </c>
      <c r="AC284" s="3">
        <v>46053</v>
      </c>
      <c r="AE284" s="3"/>
    </row>
    <row r="285" spans="1:31" x14ac:dyDescent="0.25">
      <c r="A285">
        <v>2025</v>
      </c>
      <c r="B285" s="3">
        <v>45931</v>
      </c>
      <c r="C285" s="3">
        <v>46022</v>
      </c>
      <c r="D285" t="s">
        <v>172</v>
      </c>
      <c r="E285" s="4" t="s">
        <v>398</v>
      </c>
      <c r="F285" s="4" t="s">
        <v>774</v>
      </c>
      <c r="G285" s="4" t="s">
        <v>775</v>
      </c>
      <c r="H285" s="2" t="s">
        <v>522</v>
      </c>
      <c r="I285" s="2" t="s">
        <v>74</v>
      </c>
      <c r="J285" s="4" t="s">
        <v>398</v>
      </c>
      <c r="K285" s="3">
        <v>45551</v>
      </c>
      <c r="L285" s="2" t="s">
        <v>76</v>
      </c>
      <c r="M285" s="5" t="s">
        <v>1217</v>
      </c>
      <c r="N285" s="2" t="s">
        <v>1216</v>
      </c>
      <c r="O285" s="5" t="s">
        <v>1216</v>
      </c>
      <c r="X285" s="2">
        <v>83550</v>
      </c>
      <c r="Y285" s="2" t="s">
        <v>1495</v>
      </c>
      <c r="AB285" t="s">
        <v>177</v>
      </c>
      <c r="AC285" s="3">
        <v>46053</v>
      </c>
      <c r="AE285" s="3"/>
    </row>
    <row r="286" spans="1:31" x14ac:dyDescent="0.25">
      <c r="A286">
        <v>2025</v>
      </c>
      <c r="B286" s="3">
        <v>45931</v>
      </c>
      <c r="C286" s="3">
        <v>46022</v>
      </c>
      <c r="D286" t="s">
        <v>172</v>
      </c>
      <c r="E286" s="4" t="s">
        <v>351</v>
      </c>
      <c r="F286" s="4" t="s">
        <v>299</v>
      </c>
      <c r="G286" s="4" t="s">
        <v>457</v>
      </c>
      <c r="H286" s="2" t="s">
        <v>339</v>
      </c>
      <c r="I286" s="2" t="s">
        <v>74</v>
      </c>
      <c r="J286" s="4" t="s">
        <v>351</v>
      </c>
      <c r="K286" s="3">
        <v>45551</v>
      </c>
      <c r="L286" s="2" t="s">
        <v>76</v>
      </c>
      <c r="M286" s="5" t="s">
        <v>1217</v>
      </c>
      <c r="N286" s="2" t="s">
        <v>1216</v>
      </c>
      <c r="O286" s="5" t="s">
        <v>1216</v>
      </c>
      <c r="X286" s="2">
        <v>83550</v>
      </c>
      <c r="Y286" s="2" t="s">
        <v>1496</v>
      </c>
      <c r="AB286" t="s">
        <v>177</v>
      </c>
      <c r="AC286" s="3">
        <v>46053</v>
      </c>
      <c r="AE286" s="3"/>
    </row>
    <row r="287" spans="1:31" x14ac:dyDescent="0.25">
      <c r="A287">
        <v>2025</v>
      </c>
      <c r="B287" s="3">
        <v>45931</v>
      </c>
      <c r="C287" s="3">
        <v>46022</v>
      </c>
      <c r="D287" t="s">
        <v>172</v>
      </c>
      <c r="E287" s="4" t="s">
        <v>776</v>
      </c>
      <c r="F287" s="4" t="s">
        <v>294</v>
      </c>
      <c r="G287" s="4" t="s">
        <v>777</v>
      </c>
      <c r="H287" s="2" t="s">
        <v>778</v>
      </c>
      <c r="I287" s="2" t="s">
        <v>74</v>
      </c>
      <c r="J287" s="4" t="s">
        <v>776</v>
      </c>
      <c r="K287" s="3">
        <v>45551</v>
      </c>
      <c r="L287" s="2" t="s">
        <v>76</v>
      </c>
      <c r="M287" s="5" t="s">
        <v>1217</v>
      </c>
      <c r="N287" s="2" t="s">
        <v>1216</v>
      </c>
      <c r="O287" s="5" t="s">
        <v>1216</v>
      </c>
      <c r="X287" s="2">
        <v>83550</v>
      </c>
      <c r="Y287" s="2" t="s">
        <v>1497</v>
      </c>
      <c r="AB287" t="s">
        <v>177</v>
      </c>
      <c r="AC287" s="3">
        <v>46053</v>
      </c>
      <c r="AE287" s="3"/>
    </row>
    <row r="288" spans="1:31" x14ac:dyDescent="0.25">
      <c r="A288">
        <v>2025</v>
      </c>
      <c r="B288" s="3">
        <v>45931</v>
      </c>
      <c r="C288" s="3">
        <v>46022</v>
      </c>
      <c r="D288" t="s">
        <v>172</v>
      </c>
      <c r="E288" s="4" t="s">
        <v>249</v>
      </c>
      <c r="F288" s="4" t="s">
        <v>188</v>
      </c>
      <c r="G288" s="4" t="s">
        <v>175</v>
      </c>
      <c r="H288" s="2" t="s">
        <v>779</v>
      </c>
      <c r="I288" s="2" t="s">
        <v>75</v>
      </c>
      <c r="J288" s="4" t="s">
        <v>249</v>
      </c>
      <c r="K288" s="3">
        <v>45551</v>
      </c>
      <c r="L288" s="2" t="s">
        <v>76</v>
      </c>
      <c r="M288" s="5" t="s">
        <v>1217</v>
      </c>
      <c r="N288" s="2" t="s">
        <v>1216</v>
      </c>
      <c r="O288" s="5" t="s">
        <v>1216</v>
      </c>
      <c r="X288" s="2">
        <v>83550</v>
      </c>
      <c r="Y288" s="2" t="s">
        <v>1498</v>
      </c>
      <c r="AB288" t="s">
        <v>177</v>
      </c>
      <c r="AC288" s="3">
        <v>46053</v>
      </c>
      <c r="AE288" s="3"/>
    </row>
    <row r="289" spans="1:31" x14ac:dyDescent="0.25">
      <c r="A289">
        <v>2025</v>
      </c>
      <c r="B289" s="3">
        <v>45931</v>
      </c>
      <c r="C289" s="3">
        <v>46022</v>
      </c>
      <c r="D289" t="s">
        <v>172</v>
      </c>
      <c r="E289" s="4" t="s">
        <v>249</v>
      </c>
      <c r="F289" s="4" t="s">
        <v>449</v>
      </c>
      <c r="G289" s="4" t="s">
        <v>250</v>
      </c>
      <c r="H289" s="2" t="s">
        <v>780</v>
      </c>
      <c r="I289" s="2" t="s">
        <v>75</v>
      </c>
      <c r="J289" s="4" t="s">
        <v>249</v>
      </c>
      <c r="K289" s="3">
        <v>45551</v>
      </c>
      <c r="L289" s="2" t="s">
        <v>76</v>
      </c>
      <c r="M289" s="5" t="s">
        <v>1217</v>
      </c>
      <c r="N289" s="2" t="s">
        <v>1216</v>
      </c>
      <c r="O289" s="5" t="s">
        <v>1216</v>
      </c>
      <c r="X289" s="2">
        <v>83550</v>
      </c>
      <c r="Y289" s="2" t="s">
        <v>1499</v>
      </c>
      <c r="AB289" t="s">
        <v>177</v>
      </c>
      <c r="AC289" s="3">
        <v>46053</v>
      </c>
      <c r="AE289" s="3"/>
    </row>
    <row r="290" spans="1:31" x14ac:dyDescent="0.25">
      <c r="A290">
        <v>2025</v>
      </c>
      <c r="B290" s="3">
        <v>45931</v>
      </c>
      <c r="C290" s="3">
        <v>46022</v>
      </c>
      <c r="D290" t="s">
        <v>172</v>
      </c>
      <c r="E290" s="4" t="s">
        <v>190</v>
      </c>
      <c r="F290" s="4" t="s">
        <v>781</v>
      </c>
      <c r="G290" s="4" t="s">
        <v>227</v>
      </c>
      <c r="H290" s="2" t="s">
        <v>782</v>
      </c>
      <c r="I290" s="2" t="s">
        <v>75</v>
      </c>
      <c r="J290" s="4" t="s">
        <v>190</v>
      </c>
      <c r="K290" s="3">
        <v>45551</v>
      </c>
      <c r="L290" s="2" t="s">
        <v>76</v>
      </c>
      <c r="M290" s="5" t="s">
        <v>1217</v>
      </c>
      <c r="N290" s="2" t="s">
        <v>1216</v>
      </c>
      <c r="O290" s="5" t="s">
        <v>1216</v>
      </c>
      <c r="X290" s="2">
        <v>83550</v>
      </c>
      <c r="Y290" s="2" t="s">
        <v>1500</v>
      </c>
      <c r="AB290" t="s">
        <v>177</v>
      </c>
      <c r="AC290" s="3">
        <v>46053</v>
      </c>
      <c r="AE290" s="3"/>
    </row>
    <row r="291" spans="1:31" x14ac:dyDescent="0.25">
      <c r="A291">
        <v>2025</v>
      </c>
      <c r="B291" s="3">
        <v>45931</v>
      </c>
      <c r="C291" s="3">
        <v>46022</v>
      </c>
      <c r="D291" t="s">
        <v>172</v>
      </c>
      <c r="E291" s="4" t="s">
        <v>249</v>
      </c>
      <c r="F291" s="4" t="s">
        <v>317</v>
      </c>
      <c r="G291" s="4" t="s">
        <v>783</v>
      </c>
      <c r="H291" s="2" t="s">
        <v>551</v>
      </c>
      <c r="I291" s="2" t="s">
        <v>75</v>
      </c>
      <c r="J291" s="4" t="s">
        <v>249</v>
      </c>
      <c r="K291" s="3">
        <v>45551</v>
      </c>
      <c r="L291" s="2" t="s">
        <v>76</v>
      </c>
      <c r="M291" s="5" t="s">
        <v>1217</v>
      </c>
      <c r="N291" s="2" t="s">
        <v>1216</v>
      </c>
      <c r="O291" s="5" t="s">
        <v>1216</v>
      </c>
      <c r="X291" s="2">
        <v>83550</v>
      </c>
      <c r="Y291" s="2" t="s">
        <v>1501</v>
      </c>
      <c r="AB291" t="s">
        <v>177</v>
      </c>
      <c r="AC291" s="3">
        <v>46053</v>
      </c>
      <c r="AE291" s="3"/>
    </row>
    <row r="292" spans="1:31" x14ac:dyDescent="0.25">
      <c r="A292">
        <v>2025</v>
      </c>
      <c r="B292" s="3">
        <v>45931</v>
      </c>
      <c r="C292" s="3">
        <v>46022</v>
      </c>
      <c r="D292" t="s">
        <v>172</v>
      </c>
      <c r="E292" s="4" t="s">
        <v>249</v>
      </c>
      <c r="F292" s="4" t="s">
        <v>784</v>
      </c>
      <c r="G292" s="4" t="s">
        <v>425</v>
      </c>
      <c r="H292" s="2" t="s">
        <v>785</v>
      </c>
      <c r="I292" s="2" t="s">
        <v>75</v>
      </c>
      <c r="J292" s="4" t="s">
        <v>249</v>
      </c>
      <c r="K292" s="3">
        <v>45551</v>
      </c>
      <c r="L292" s="2" t="s">
        <v>76</v>
      </c>
      <c r="M292" s="5" t="s">
        <v>1217</v>
      </c>
      <c r="N292" s="2" t="s">
        <v>1216</v>
      </c>
      <c r="O292" s="5" t="s">
        <v>1216</v>
      </c>
      <c r="X292" s="2">
        <v>83550</v>
      </c>
      <c r="Y292" s="2" t="s">
        <v>1502</v>
      </c>
      <c r="AB292" t="s">
        <v>177</v>
      </c>
      <c r="AC292" s="3">
        <v>46053</v>
      </c>
      <c r="AE292" s="3"/>
    </row>
    <row r="293" spans="1:31" x14ac:dyDescent="0.25">
      <c r="A293">
        <v>2025</v>
      </c>
      <c r="B293" s="3">
        <v>45931</v>
      </c>
      <c r="C293" s="3">
        <v>46022</v>
      </c>
      <c r="D293" t="s">
        <v>172</v>
      </c>
      <c r="E293" s="4" t="s">
        <v>786</v>
      </c>
      <c r="F293" s="4" t="s">
        <v>233</v>
      </c>
      <c r="G293" s="4" t="s">
        <v>583</v>
      </c>
      <c r="H293" s="2" t="s">
        <v>710</v>
      </c>
      <c r="I293" s="2" t="s">
        <v>74</v>
      </c>
      <c r="J293" s="4" t="s">
        <v>786</v>
      </c>
      <c r="K293" s="3">
        <v>45551</v>
      </c>
      <c r="L293" s="2" t="s">
        <v>76</v>
      </c>
      <c r="M293" s="5" t="s">
        <v>1217</v>
      </c>
      <c r="N293" s="2" t="s">
        <v>1216</v>
      </c>
      <c r="O293" s="5" t="s">
        <v>1216</v>
      </c>
      <c r="X293" s="2">
        <v>83550</v>
      </c>
      <c r="Y293" s="2" t="s">
        <v>1503</v>
      </c>
      <c r="AB293" t="s">
        <v>177</v>
      </c>
      <c r="AC293" s="3">
        <v>46053</v>
      </c>
      <c r="AE293" s="3"/>
    </row>
    <row r="294" spans="1:31" x14ac:dyDescent="0.25">
      <c r="A294">
        <v>2025</v>
      </c>
      <c r="B294" s="3">
        <v>45931</v>
      </c>
      <c r="C294" s="3">
        <v>46022</v>
      </c>
      <c r="D294" t="s">
        <v>172</v>
      </c>
      <c r="E294" s="4" t="s">
        <v>572</v>
      </c>
      <c r="F294" s="4" t="s">
        <v>557</v>
      </c>
      <c r="G294" s="4" t="s">
        <v>253</v>
      </c>
      <c r="H294" s="2" t="s">
        <v>787</v>
      </c>
      <c r="I294" s="2" t="s">
        <v>74</v>
      </c>
      <c r="J294" s="4" t="s">
        <v>572</v>
      </c>
      <c r="K294" s="3">
        <v>45551</v>
      </c>
      <c r="L294" s="2" t="s">
        <v>76</v>
      </c>
      <c r="M294" s="5" t="s">
        <v>1217</v>
      </c>
      <c r="N294" s="2" t="s">
        <v>1216</v>
      </c>
      <c r="O294" s="5" t="s">
        <v>1216</v>
      </c>
      <c r="X294" s="2">
        <v>83550</v>
      </c>
      <c r="Y294" s="2" t="s">
        <v>1504</v>
      </c>
      <c r="AB294" t="s">
        <v>177</v>
      </c>
      <c r="AC294" s="3">
        <v>46053</v>
      </c>
      <c r="AE294" s="3"/>
    </row>
    <row r="295" spans="1:31" x14ac:dyDescent="0.25">
      <c r="A295">
        <v>2025</v>
      </c>
      <c r="B295" s="3">
        <v>45931</v>
      </c>
      <c r="C295" s="3">
        <v>46022</v>
      </c>
      <c r="D295" t="s">
        <v>172</v>
      </c>
      <c r="E295" s="4" t="s">
        <v>572</v>
      </c>
      <c r="F295" s="4" t="s">
        <v>262</v>
      </c>
      <c r="G295" s="4" t="s">
        <v>188</v>
      </c>
      <c r="H295" s="2" t="s">
        <v>788</v>
      </c>
      <c r="I295" s="2" t="s">
        <v>74</v>
      </c>
      <c r="J295" s="4" t="s">
        <v>572</v>
      </c>
      <c r="K295" s="3">
        <v>45551</v>
      </c>
      <c r="L295" s="2" t="s">
        <v>76</v>
      </c>
      <c r="M295" s="5" t="s">
        <v>1217</v>
      </c>
      <c r="N295" s="2" t="s">
        <v>1216</v>
      </c>
      <c r="O295" s="5" t="s">
        <v>1216</v>
      </c>
      <c r="X295" s="2">
        <v>83550</v>
      </c>
      <c r="Y295" s="2" t="s">
        <v>1505</v>
      </c>
      <c r="AB295" t="s">
        <v>177</v>
      </c>
      <c r="AC295" s="3">
        <v>46053</v>
      </c>
      <c r="AE295" s="3"/>
    </row>
    <row r="296" spans="1:31" x14ac:dyDescent="0.25">
      <c r="A296">
        <v>2025</v>
      </c>
      <c r="B296" s="3">
        <v>45931</v>
      </c>
      <c r="C296" s="3">
        <v>46022</v>
      </c>
      <c r="D296" t="s">
        <v>172</v>
      </c>
      <c r="E296" s="4" t="s">
        <v>259</v>
      </c>
      <c r="F296" s="4" t="s">
        <v>789</v>
      </c>
      <c r="G296" s="4" t="s">
        <v>200</v>
      </c>
      <c r="H296" s="2" t="s">
        <v>790</v>
      </c>
      <c r="I296" s="2" t="s">
        <v>74</v>
      </c>
      <c r="J296" s="4" t="s">
        <v>259</v>
      </c>
      <c r="K296" s="3">
        <v>45551</v>
      </c>
      <c r="L296" s="2" t="s">
        <v>76</v>
      </c>
      <c r="M296" s="5" t="s">
        <v>1217</v>
      </c>
      <c r="N296" s="2" t="s">
        <v>1216</v>
      </c>
      <c r="O296" s="5" t="s">
        <v>1216</v>
      </c>
      <c r="X296" s="2">
        <v>83550</v>
      </c>
      <c r="Y296" s="2" t="s">
        <v>1506</v>
      </c>
      <c r="AB296" t="s">
        <v>177</v>
      </c>
      <c r="AC296" s="3">
        <v>46053</v>
      </c>
      <c r="AE296" s="3"/>
    </row>
    <row r="297" spans="1:31" x14ac:dyDescent="0.25">
      <c r="A297">
        <v>2025</v>
      </c>
      <c r="B297" s="3">
        <v>45931</v>
      </c>
      <c r="C297" s="3">
        <v>46022</v>
      </c>
      <c r="D297" t="s">
        <v>172</v>
      </c>
      <c r="E297" s="4" t="s">
        <v>249</v>
      </c>
      <c r="F297" s="4" t="s">
        <v>505</v>
      </c>
      <c r="G297" s="4" t="s">
        <v>257</v>
      </c>
      <c r="H297" s="2" t="s">
        <v>791</v>
      </c>
      <c r="I297" s="2" t="s">
        <v>74</v>
      </c>
      <c r="J297" s="4" t="s">
        <v>249</v>
      </c>
      <c r="K297" s="3">
        <v>45551</v>
      </c>
      <c r="L297" s="2" t="s">
        <v>76</v>
      </c>
      <c r="M297" s="5" t="s">
        <v>1217</v>
      </c>
      <c r="N297" s="2" t="s">
        <v>1216</v>
      </c>
      <c r="O297" s="5" t="s">
        <v>1216</v>
      </c>
      <c r="X297" s="2">
        <v>83550</v>
      </c>
      <c r="Y297" s="2" t="s">
        <v>1507</v>
      </c>
      <c r="AB297" t="s">
        <v>177</v>
      </c>
      <c r="AC297" s="3">
        <v>46053</v>
      </c>
      <c r="AE297" s="3"/>
    </row>
    <row r="298" spans="1:31" x14ac:dyDescent="0.25">
      <c r="A298">
        <v>2025</v>
      </c>
      <c r="B298" s="3">
        <v>45931</v>
      </c>
      <c r="C298" s="3">
        <v>46022</v>
      </c>
      <c r="D298" t="s">
        <v>172</v>
      </c>
      <c r="E298" s="4" t="s">
        <v>792</v>
      </c>
      <c r="F298" s="4" t="s">
        <v>175</v>
      </c>
      <c r="G298" s="4" t="s">
        <v>793</v>
      </c>
      <c r="H298" s="2" t="s">
        <v>794</v>
      </c>
      <c r="I298" s="2" t="s">
        <v>74</v>
      </c>
      <c r="J298" s="4" t="s">
        <v>792</v>
      </c>
      <c r="K298" s="3">
        <v>45551</v>
      </c>
      <c r="L298" s="2" t="s">
        <v>76</v>
      </c>
      <c r="M298" s="5" t="s">
        <v>1217</v>
      </c>
      <c r="N298" s="2" t="s">
        <v>1216</v>
      </c>
      <c r="O298" s="5" t="s">
        <v>1216</v>
      </c>
      <c r="X298" s="2">
        <v>83550</v>
      </c>
      <c r="Y298" s="2" t="s">
        <v>1508</v>
      </c>
      <c r="AB298" t="s">
        <v>177</v>
      </c>
      <c r="AC298" s="3">
        <v>46053</v>
      </c>
      <c r="AE298" s="3"/>
    </row>
    <row r="299" spans="1:31" x14ac:dyDescent="0.25">
      <c r="A299">
        <v>2025</v>
      </c>
      <c r="B299" s="3">
        <v>45931</v>
      </c>
      <c r="C299" s="3">
        <v>46022</v>
      </c>
      <c r="D299" t="s">
        <v>172</v>
      </c>
      <c r="E299" s="4" t="s">
        <v>795</v>
      </c>
      <c r="F299" s="4" t="s">
        <v>369</v>
      </c>
      <c r="G299" s="4" t="s">
        <v>392</v>
      </c>
      <c r="H299" s="2" t="s">
        <v>796</v>
      </c>
      <c r="I299" s="2" t="s">
        <v>74</v>
      </c>
      <c r="J299" s="4" t="s">
        <v>795</v>
      </c>
      <c r="K299" s="3">
        <v>45551</v>
      </c>
      <c r="L299" s="2" t="s">
        <v>76</v>
      </c>
      <c r="M299" s="5" t="s">
        <v>1217</v>
      </c>
      <c r="N299" s="2" t="s">
        <v>1216</v>
      </c>
      <c r="O299" s="5" t="s">
        <v>1216</v>
      </c>
      <c r="X299" s="2">
        <v>83550</v>
      </c>
      <c r="Y299" s="2" t="s">
        <v>1509</v>
      </c>
      <c r="AB299" t="s">
        <v>177</v>
      </c>
      <c r="AC299" s="3">
        <v>46053</v>
      </c>
      <c r="AE299" s="3"/>
    </row>
    <row r="300" spans="1:31" x14ac:dyDescent="0.25">
      <c r="A300">
        <v>2025</v>
      </c>
      <c r="B300" s="3">
        <v>45931</v>
      </c>
      <c r="C300" s="3">
        <v>46022</v>
      </c>
      <c r="D300" t="s">
        <v>172</v>
      </c>
      <c r="E300" s="4" t="s">
        <v>249</v>
      </c>
      <c r="F300" s="4" t="s">
        <v>262</v>
      </c>
      <c r="G300" s="4" t="s">
        <v>554</v>
      </c>
      <c r="H300" s="2" t="s">
        <v>342</v>
      </c>
      <c r="I300" s="2" t="s">
        <v>74</v>
      </c>
      <c r="J300" s="4" t="s">
        <v>249</v>
      </c>
      <c r="K300" s="3">
        <v>45551</v>
      </c>
      <c r="L300" s="2" t="s">
        <v>76</v>
      </c>
      <c r="M300" s="5" t="s">
        <v>1217</v>
      </c>
      <c r="N300" s="2" t="s">
        <v>1216</v>
      </c>
      <c r="O300" s="5" t="s">
        <v>1216</v>
      </c>
      <c r="X300" s="2">
        <v>83550</v>
      </c>
      <c r="Y300" s="2" t="s">
        <v>1510</v>
      </c>
      <c r="AB300" t="s">
        <v>177</v>
      </c>
      <c r="AC300" s="3">
        <v>46053</v>
      </c>
      <c r="AE300" s="3"/>
    </row>
    <row r="301" spans="1:31" x14ac:dyDescent="0.25">
      <c r="A301">
        <v>2025</v>
      </c>
      <c r="B301" s="3">
        <v>45931</v>
      </c>
      <c r="C301" s="3">
        <v>46022</v>
      </c>
      <c r="D301" t="s">
        <v>172</v>
      </c>
      <c r="E301" s="4" t="s">
        <v>498</v>
      </c>
      <c r="F301" s="4" t="s">
        <v>250</v>
      </c>
      <c r="G301" s="4" t="s">
        <v>797</v>
      </c>
      <c r="H301" s="2" t="s">
        <v>798</v>
      </c>
      <c r="I301" s="2" t="s">
        <v>74</v>
      </c>
      <c r="J301" s="4" t="s">
        <v>498</v>
      </c>
      <c r="K301" s="3">
        <v>45551</v>
      </c>
      <c r="L301" s="2" t="s">
        <v>76</v>
      </c>
      <c r="M301" s="5" t="s">
        <v>1217</v>
      </c>
      <c r="N301" s="2" t="s">
        <v>1216</v>
      </c>
      <c r="O301" s="5" t="s">
        <v>1216</v>
      </c>
      <c r="X301" s="2">
        <v>83550</v>
      </c>
      <c r="Y301" s="2" t="s">
        <v>1511</v>
      </c>
      <c r="AB301" t="s">
        <v>177</v>
      </c>
      <c r="AC301" s="3">
        <v>46053</v>
      </c>
      <c r="AE301" s="3"/>
    </row>
    <row r="302" spans="1:31" x14ac:dyDescent="0.25">
      <c r="A302">
        <v>2025</v>
      </c>
      <c r="B302" s="3">
        <v>45931</v>
      </c>
      <c r="C302" s="3">
        <v>46022</v>
      </c>
      <c r="D302" t="s">
        <v>172</v>
      </c>
      <c r="E302" s="4" t="s">
        <v>498</v>
      </c>
      <c r="F302" s="4" t="s">
        <v>664</v>
      </c>
      <c r="G302" s="4" t="s">
        <v>517</v>
      </c>
      <c r="H302" s="2" t="s">
        <v>799</v>
      </c>
      <c r="I302" s="2" t="s">
        <v>74</v>
      </c>
      <c r="J302" s="4" t="s">
        <v>498</v>
      </c>
      <c r="K302" s="3">
        <v>45551</v>
      </c>
      <c r="L302" s="2" t="s">
        <v>76</v>
      </c>
      <c r="M302" s="5" t="s">
        <v>1217</v>
      </c>
      <c r="N302" s="2" t="s">
        <v>1216</v>
      </c>
      <c r="O302" s="5" t="s">
        <v>1216</v>
      </c>
      <c r="X302" s="2">
        <v>83550</v>
      </c>
      <c r="Y302" s="2" t="s">
        <v>1512</v>
      </c>
      <c r="AB302" t="s">
        <v>177</v>
      </c>
      <c r="AC302" s="3">
        <v>46053</v>
      </c>
      <c r="AE302" s="3"/>
    </row>
    <row r="303" spans="1:31" x14ac:dyDescent="0.25">
      <c r="A303">
        <v>2025</v>
      </c>
      <c r="B303" s="3">
        <v>45931</v>
      </c>
      <c r="C303" s="3">
        <v>46022</v>
      </c>
      <c r="D303" t="s">
        <v>172</v>
      </c>
      <c r="E303" s="4" t="s">
        <v>249</v>
      </c>
      <c r="F303" s="4" t="s">
        <v>274</v>
      </c>
      <c r="G303" s="4" t="s">
        <v>297</v>
      </c>
      <c r="H303" s="2" t="s">
        <v>661</v>
      </c>
      <c r="I303" s="2" t="s">
        <v>74</v>
      </c>
      <c r="J303" s="4" t="s">
        <v>249</v>
      </c>
      <c r="K303" s="3">
        <v>45551</v>
      </c>
      <c r="L303" s="2" t="s">
        <v>76</v>
      </c>
      <c r="M303" s="5" t="s">
        <v>1217</v>
      </c>
      <c r="N303" s="2" t="s">
        <v>1216</v>
      </c>
      <c r="O303" s="5" t="s">
        <v>1216</v>
      </c>
      <c r="X303" s="2">
        <v>83550</v>
      </c>
      <c r="Y303" s="2" t="s">
        <v>1513</v>
      </c>
      <c r="AB303" t="s">
        <v>177</v>
      </c>
      <c r="AC303" s="3">
        <v>46053</v>
      </c>
      <c r="AE303" s="3"/>
    </row>
    <row r="304" spans="1:31" x14ac:dyDescent="0.25">
      <c r="A304">
        <v>2025</v>
      </c>
      <c r="B304" s="3">
        <v>45931</v>
      </c>
      <c r="C304" s="3">
        <v>46022</v>
      </c>
      <c r="D304" t="s">
        <v>172</v>
      </c>
      <c r="E304" s="4" t="s">
        <v>351</v>
      </c>
      <c r="F304" s="4" t="s">
        <v>319</v>
      </c>
      <c r="G304" s="4" t="s">
        <v>188</v>
      </c>
      <c r="H304" s="2" t="s">
        <v>535</v>
      </c>
      <c r="I304" s="2" t="s">
        <v>74</v>
      </c>
      <c r="J304" s="4" t="s">
        <v>351</v>
      </c>
      <c r="K304" s="3">
        <v>45551</v>
      </c>
      <c r="L304" s="2" t="s">
        <v>76</v>
      </c>
      <c r="M304" s="5" t="s">
        <v>1217</v>
      </c>
      <c r="N304" s="2" t="s">
        <v>1216</v>
      </c>
      <c r="O304" s="5" t="s">
        <v>1216</v>
      </c>
      <c r="X304" s="2">
        <v>83550</v>
      </c>
      <c r="Y304" s="2" t="s">
        <v>1514</v>
      </c>
      <c r="AB304" t="s">
        <v>177</v>
      </c>
      <c r="AC304" s="3">
        <v>46053</v>
      </c>
      <c r="AE304" s="3"/>
    </row>
    <row r="305" spans="1:31" x14ac:dyDescent="0.25">
      <c r="A305">
        <v>2025</v>
      </c>
      <c r="B305" s="3">
        <v>45931</v>
      </c>
      <c r="C305" s="3">
        <v>46022</v>
      </c>
      <c r="D305" t="s">
        <v>172</v>
      </c>
      <c r="E305" s="4" t="s">
        <v>249</v>
      </c>
      <c r="F305" s="4" t="s">
        <v>800</v>
      </c>
      <c r="G305" s="4" t="s">
        <v>801</v>
      </c>
      <c r="H305" s="2" t="s">
        <v>594</v>
      </c>
      <c r="I305" s="2" t="s">
        <v>74</v>
      </c>
      <c r="J305" s="4" t="s">
        <v>249</v>
      </c>
      <c r="K305" s="3">
        <v>45551</v>
      </c>
      <c r="L305" s="2" t="s">
        <v>76</v>
      </c>
      <c r="M305" s="5" t="s">
        <v>1217</v>
      </c>
      <c r="N305" s="2" t="s">
        <v>1216</v>
      </c>
      <c r="O305" s="5" t="s">
        <v>1216</v>
      </c>
      <c r="X305" s="2">
        <v>83550</v>
      </c>
      <c r="Y305" s="2" t="s">
        <v>1515</v>
      </c>
      <c r="AB305" t="s">
        <v>177</v>
      </c>
      <c r="AC305" s="3">
        <v>46053</v>
      </c>
      <c r="AE305" s="3"/>
    </row>
    <row r="306" spans="1:31" x14ac:dyDescent="0.25">
      <c r="A306">
        <v>2025</v>
      </c>
      <c r="B306" s="3">
        <v>45931</v>
      </c>
      <c r="C306" s="3">
        <v>46022</v>
      </c>
      <c r="D306" t="s">
        <v>172</v>
      </c>
      <c r="E306" s="4" t="s">
        <v>802</v>
      </c>
      <c r="F306" s="4" t="s">
        <v>268</v>
      </c>
      <c r="G306" s="4" t="s">
        <v>233</v>
      </c>
      <c r="H306" s="2" t="s">
        <v>270</v>
      </c>
      <c r="I306" s="2" t="s">
        <v>74</v>
      </c>
      <c r="J306" s="4" t="s">
        <v>802</v>
      </c>
      <c r="K306" s="3">
        <v>45551</v>
      </c>
      <c r="L306" s="2" t="s">
        <v>76</v>
      </c>
      <c r="M306" s="5" t="s">
        <v>1217</v>
      </c>
      <c r="N306" s="2" t="s">
        <v>1216</v>
      </c>
      <c r="O306" s="5" t="s">
        <v>1216</v>
      </c>
      <c r="X306" s="2">
        <v>83550</v>
      </c>
      <c r="Y306" s="2" t="s">
        <v>1516</v>
      </c>
      <c r="AB306" t="s">
        <v>177</v>
      </c>
      <c r="AC306" s="3">
        <v>46053</v>
      </c>
      <c r="AE306" s="3"/>
    </row>
    <row r="307" spans="1:31" x14ac:dyDescent="0.25">
      <c r="A307">
        <v>2025</v>
      </c>
      <c r="B307" s="3">
        <v>45931</v>
      </c>
      <c r="C307" s="3">
        <v>46022</v>
      </c>
      <c r="D307" t="s">
        <v>172</v>
      </c>
      <c r="E307" s="4" t="s">
        <v>249</v>
      </c>
      <c r="F307" s="4" t="s">
        <v>188</v>
      </c>
      <c r="G307" s="4" t="s">
        <v>803</v>
      </c>
      <c r="H307" s="2" t="s">
        <v>804</v>
      </c>
      <c r="I307" s="2" t="s">
        <v>75</v>
      </c>
      <c r="J307" s="4" t="s">
        <v>249</v>
      </c>
      <c r="K307" s="3">
        <v>45551</v>
      </c>
      <c r="L307" s="2" t="s">
        <v>76</v>
      </c>
      <c r="M307" s="5" t="s">
        <v>1217</v>
      </c>
      <c r="N307" s="2" t="s">
        <v>1216</v>
      </c>
      <c r="O307" s="5" t="s">
        <v>1216</v>
      </c>
      <c r="X307" s="2">
        <v>83550</v>
      </c>
      <c r="Y307" s="2" t="s">
        <v>1517</v>
      </c>
      <c r="AB307" t="s">
        <v>177</v>
      </c>
      <c r="AC307" s="3">
        <v>46053</v>
      </c>
      <c r="AE307" s="3"/>
    </row>
    <row r="308" spans="1:31" x14ac:dyDescent="0.25">
      <c r="A308">
        <v>2025</v>
      </c>
      <c r="B308" s="3">
        <v>45931</v>
      </c>
      <c r="C308" s="3">
        <v>46022</v>
      </c>
      <c r="D308" t="s">
        <v>172</v>
      </c>
      <c r="E308" s="4" t="s">
        <v>572</v>
      </c>
      <c r="F308" s="4" t="s">
        <v>805</v>
      </c>
      <c r="G308" s="4" t="s">
        <v>203</v>
      </c>
      <c r="H308" s="2" t="s">
        <v>806</v>
      </c>
      <c r="I308" s="2" t="s">
        <v>74</v>
      </c>
      <c r="J308" s="4" t="s">
        <v>572</v>
      </c>
      <c r="K308" s="3">
        <v>45551</v>
      </c>
      <c r="L308" s="2" t="s">
        <v>76</v>
      </c>
      <c r="M308" s="5" t="s">
        <v>1217</v>
      </c>
      <c r="N308" s="2" t="s">
        <v>1216</v>
      </c>
      <c r="O308" s="5" t="s">
        <v>1216</v>
      </c>
      <c r="X308" s="2">
        <v>83550</v>
      </c>
      <c r="Y308" s="2" t="s">
        <v>1518</v>
      </c>
      <c r="AB308" t="s">
        <v>177</v>
      </c>
      <c r="AC308" s="3">
        <v>46053</v>
      </c>
      <c r="AE308" s="3"/>
    </row>
    <row r="309" spans="1:31" x14ac:dyDescent="0.25">
      <c r="A309">
        <v>2025</v>
      </c>
      <c r="B309" s="3">
        <v>45931</v>
      </c>
      <c r="C309" s="3">
        <v>46022</v>
      </c>
      <c r="D309" t="s">
        <v>172</v>
      </c>
      <c r="E309" s="4" t="s">
        <v>351</v>
      </c>
      <c r="F309" s="4" t="s">
        <v>233</v>
      </c>
      <c r="G309" s="4" t="s">
        <v>241</v>
      </c>
      <c r="H309" s="2" t="s">
        <v>807</v>
      </c>
      <c r="I309" s="2" t="s">
        <v>74</v>
      </c>
      <c r="J309" s="4" t="s">
        <v>351</v>
      </c>
      <c r="K309" s="3">
        <v>45551</v>
      </c>
      <c r="L309" s="2" t="s">
        <v>76</v>
      </c>
      <c r="M309" s="5" t="s">
        <v>1217</v>
      </c>
      <c r="N309" s="2" t="s">
        <v>1216</v>
      </c>
      <c r="O309" s="5" t="s">
        <v>1216</v>
      </c>
      <c r="X309" s="2">
        <v>83550</v>
      </c>
      <c r="Y309" s="2" t="s">
        <v>1519</v>
      </c>
      <c r="AB309" t="s">
        <v>177</v>
      </c>
      <c r="AC309" s="3">
        <v>46053</v>
      </c>
      <c r="AE309" s="3"/>
    </row>
    <row r="310" spans="1:31" x14ac:dyDescent="0.25">
      <c r="A310">
        <v>2025</v>
      </c>
      <c r="B310" s="3">
        <v>45931</v>
      </c>
      <c r="C310" s="3">
        <v>46022</v>
      </c>
      <c r="D310" t="s">
        <v>172</v>
      </c>
      <c r="E310" s="4" t="s">
        <v>498</v>
      </c>
      <c r="F310" s="4" t="s">
        <v>195</v>
      </c>
      <c r="G310" s="4" t="s">
        <v>808</v>
      </c>
      <c r="H310" s="2" t="s">
        <v>809</v>
      </c>
      <c r="I310" s="2" t="s">
        <v>74</v>
      </c>
      <c r="J310" s="4" t="s">
        <v>498</v>
      </c>
      <c r="K310" s="3">
        <v>45551</v>
      </c>
      <c r="L310" s="2" t="s">
        <v>76</v>
      </c>
      <c r="M310" s="5" t="s">
        <v>1217</v>
      </c>
      <c r="N310" s="2" t="s">
        <v>1216</v>
      </c>
      <c r="O310" s="5" t="s">
        <v>1216</v>
      </c>
      <c r="X310" s="2">
        <v>83550</v>
      </c>
      <c r="Y310" s="2" t="s">
        <v>1520</v>
      </c>
      <c r="AB310" t="s">
        <v>177</v>
      </c>
      <c r="AC310" s="3">
        <v>46053</v>
      </c>
      <c r="AE310" s="3"/>
    </row>
    <row r="311" spans="1:31" x14ac:dyDescent="0.25">
      <c r="A311">
        <v>2025</v>
      </c>
      <c r="B311" s="3">
        <v>45931</v>
      </c>
      <c r="C311" s="3">
        <v>46022</v>
      </c>
      <c r="D311" t="s">
        <v>172</v>
      </c>
      <c r="E311" s="4" t="s">
        <v>539</v>
      </c>
      <c r="F311" s="4" t="s">
        <v>810</v>
      </c>
      <c r="G311" s="4" t="s">
        <v>811</v>
      </c>
      <c r="H311" s="2" t="s">
        <v>812</v>
      </c>
      <c r="I311" s="2" t="s">
        <v>74</v>
      </c>
      <c r="J311" s="4" t="s">
        <v>539</v>
      </c>
      <c r="K311" s="3">
        <v>45551</v>
      </c>
      <c r="L311" s="2" t="s">
        <v>76</v>
      </c>
      <c r="M311" s="5" t="s">
        <v>1217</v>
      </c>
      <c r="N311" s="2" t="s">
        <v>1216</v>
      </c>
      <c r="O311" s="5" t="s">
        <v>1216</v>
      </c>
      <c r="X311" s="2">
        <v>83550</v>
      </c>
      <c r="Y311" s="2" t="s">
        <v>1521</v>
      </c>
      <c r="AB311" t="s">
        <v>177</v>
      </c>
      <c r="AC311" s="3">
        <v>46053</v>
      </c>
      <c r="AE311" s="3"/>
    </row>
    <row r="312" spans="1:31" x14ac:dyDescent="0.25">
      <c r="A312">
        <v>2025</v>
      </c>
      <c r="B312" s="3">
        <v>45931</v>
      </c>
      <c r="C312" s="3">
        <v>46022</v>
      </c>
      <c r="D312" t="s">
        <v>172</v>
      </c>
      <c r="E312" s="4" t="s">
        <v>498</v>
      </c>
      <c r="F312" s="4" t="s">
        <v>187</v>
      </c>
      <c r="G312" s="4" t="s">
        <v>813</v>
      </c>
      <c r="H312" s="2" t="s">
        <v>814</v>
      </c>
      <c r="I312" s="2" t="s">
        <v>74</v>
      </c>
      <c r="J312" s="4" t="s">
        <v>498</v>
      </c>
      <c r="K312" s="3">
        <v>45551</v>
      </c>
      <c r="L312" s="2" t="s">
        <v>76</v>
      </c>
      <c r="M312" s="5" t="s">
        <v>1217</v>
      </c>
      <c r="N312" s="2" t="s">
        <v>1216</v>
      </c>
      <c r="O312" s="5" t="s">
        <v>1216</v>
      </c>
      <c r="X312" s="2">
        <v>83550</v>
      </c>
      <c r="Y312" s="2" t="s">
        <v>1522</v>
      </c>
      <c r="AB312" t="s">
        <v>177</v>
      </c>
      <c r="AC312" s="3">
        <v>46053</v>
      </c>
      <c r="AE312" s="3"/>
    </row>
    <row r="313" spans="1:31" x14ac:dyDescent="0.25">
      <c r="A313">
        <v>2025</v>
      </c>
      <c r="B313" s="3">
        <v>45931</v>
      </c>
      <c r="C313" s="3">
        <v>46022</v>
      </c>
      <c r="D313" t="s">
        <v>172</v>
      </c>
      <c r="E313" s="4" t="s">
        <v>351</v>
      </c>
      <c r="F313" s="4" t="s">
        <v>181</v>
      </c>
      <c r="G313" s="4" t="s">
        <v>815</v>
      </c>
      <c r="H313" s="2" t="s">
        <v>594</v>
      </c>
      <c r="I313" s="2" t="s">
        <v>74</v>
      </c>
      <c r="J313" s="4" t="s">
        <v>351</v>
      </c>
      <c r="K313" s="3">
        <v>45551</v>
      </c>
      <c r="L313" s="2" t="s">
        <v>76</v>
      </c>
      <c r="M313" s="5" t="s">
        <v>1217</v>
      </c>
      <c r="N313" s="2" t="s">
        <v>1216</v>
      </c>
      <c r="O313" s="5" t="s">
        <v>1216</v>
      </c>
      <c r="X313" s="2">
        <v>83550</v>
      </c>
      <c r="Y313" s="2" t="s">
        <v>1523</v>
      </c>
      <c r="AB313" t="s">
        <v>177</v>
      </c>
      <c r="AC313" s="3">
        <v>46053</v>
      </c>
      <c r="AE313" s="3"/>
    </row>
    <row r="314" spans="1:31" x14ac:dyDescent="0.25">
      <c r="A314">
        <v>2025</v>
      </c>
      <c r="B314" s="3">
        <v>45931</v>
      </c>
      <c r="C314" s="3">
        <v>46022</v>
      </c>
      <c r="D314" t="s">
        <v>172</v>
      </c>
      <c r="E314" s="4" t="s">
        <v>552</v>
      </c>
      <c r="F314" s="4" t="s">
        <v>262</v>
      </c>
      <c r="G314" s="4" t="s">
        <v>459</v>
      </c>
      <c r="H314" s="2" t="s">
        <v>708</v>
      </c>
      <c r="I314" s="2" t="s">
        <v>74</v>
      </c>
      <c r="J314" s="4" t="s">
        <v>552</v>
      </c>
      <c r="K314" s="3">
        <v>45551</v>
      </c>
      <c r="L314" s="2" t="s">
        <v>76</v>
      </c>
      <c r="M314" s="5" t="s">
        <v>1217</v>
      </c>
      <c r="N314" s="2" t="s">
        <v>1216</v>
      </c>
      <c r="O314" s="5" t="s">
        <v>1216</v>
      </c>
      <c r="X314" s="2">
        <v>83550</v>
      </c>
      <c r="Y314" s="2" t="s">
        <v>1524</v>
      </c>
      <c r="AB314" t="s">
        <v>177</v>
      </c>
      <c r="AC314" s="3">
        <v>46053</v>
      </c>
      <c r="AE314" s="3"/>
    </row>
    <row r="315" spans="1:31" x14ac:dyDescent="0.25">
      <c r="A315">
        <v>2025</v>
      </c>
      <c r="B315" s="3">
        <v>45931</v>
      </c>
      <c r="C315" s="3">
        <v>46022</v>
      </c>
      <c r="D315" t="s">
        <v>172</v>
      </c>
      <c r="E315" s="4" t="s">
        <v>351</v>
      </c>
      <c r="F315" s="4" t="s">
        <v>816</v>
      </c>
      <c r="G315" s="4" t="s">
        <v>534</v>
      </c>
      <c r="H315" s="2" t="s">
        <v>342</v>
      </c>
      <c r="I315" s="2" t="s">
        <v>74</v>
      </c>
      <c r="J315" s="4" t="s">
        <v>351</v>
      </c>
      <c r="K315" s="3">
        <v>45551</v>
      </c>
      <c r="L315" s="2" t="s">
        <v>76</v>
      </c>
      <c r="M315" s="5" t="s">
        <v>1217</v>
      </c>
      <c r="N315" s="2" t="s">
        <v>1216</v>
      </c>
      <c r="O315" s="5" t="s">
        <v>1216</v>
      </c>
      <c r="X315" s="2">
        <v>83550</v>
      </c>
      <c r="Y315" s="2" t="s">
        <v>1525</v>
      </c>
      <c r="AB315" t="s">
        <v>177</v>
      </c>
      <c r="AC315" s="3">
        <v>46053</v>
      </c>
      <c r="AE315" s="3"/>
    </row>
    <row r="316" spans="1:31" x14ac:dyDescent="0.25">
      <c r="A316">
        <v>2025</v>
      </c>
      <c r="B316" s="3">
        <v>45931</v>
      </c>
      <c r="C316" s="3">
        <v>46022</v>
      </c>
      <c r="D316" t="s">
        <v>172</v>
      </c>
      <c r="E316" s="4" t="s">
        <v>498</v>
      </c>
      <c r="F316" s="4" t="s">
        <v>184</v>
      </c>
      <c r="G316" s="4" t="s">
        <v>197</v>
      </c>
      <c r="H316" s="2" t="s">
        <v>817</v>
      </c>
      <c r="I316" s="2" t="s">
        <v>74</v>
      </c>
      <c r="J316" s="4" t="s">
        <v>498</v>
      </c>
      <c r="K316" s="3">
        <v>45551</v>
      </c>
      <c r="L316" s="2" t="s">
        <v>76</v>
      </c>
      <c r="M316" s="5" t="s">
        <v>1217</v>
      </c>
      <c r="N316" s="2" t="s">
        <v>1216</v>
      </c>
      <c r="O316" s="5" t="s">
        <v>1216</v>
      </c>
      <c r="X316" s="2">
        <v>83550</v>
      </c>
      <c r="Y316" s="2" t="s">
        <v>1526</v>
      </c>
      <c r="AB316" t="s">
        <v>177</v>
      </c>
      <c r="AC316" s="3">
        <v>46053</v>
      </c>
      <c r="AE316" s="3"/>
    </row>
    <row r="317" spans="1:31" x14ac:dyDescent="0.25">
      <c r="A317">
        <v>2025</v>
      </c>
      <c r="B317" s="3">
        <v>45931</v>
      </c>
      <c r="C317" s="3">
        <v>46022</v>
      </c>
      <c r="D317" t="s">
        <v>172</v>
      </c>
      <c r="E317" s="4" t="s">
        <v>190</v>
      </c>
      <c r="F317" s="4" t="s">
        <v>277</v>
      </c>
      <c r="G317" s="4" t="s">
        <v>818</v>
      </c>
      <c r="H317" s="2" t="s">
        <v>819</v>
      </c>
      <c r="I317" s="2" t="s">
        <v>75</v>
      </c>
      <c r="J317" s="4" t="s">
        <v>190</v>
      </c>
      <c r="K317" s="3">
        <v>45551</v>
      </c>
      <c r="L317" s="2" t="s">
        <v>76</v>
      </c>
      <c r="M317" s="5" t="s">
        <v>1217</v>
      </c>
      <c r="N317" s="2" t="s">
        <v>1216</v>
      </c>
      <c r="O317" s="5" t="s">
        <v>1216</v>
      </c>
      <c r="X317" s="2">
        <v>83550</v>
      </c>
      <c r="Y317" s="2" t="s">
        <v>1527</v>
      </c>
      <c r="AB317" t="s">
        <v>177</v>
      </c>
      <c r="AC317" s="3">
        <v>46053</v>
      </c>
      <c r="AE317" s="3"/>
    </row>
    <row r="318" spans="1:31" x14ac:dyDescent="0.25">
      <c r="A318">
        <v>2025</v>
      </c>
      <c r="B318" s="3">
        <v>45931</v>
      </c>
      <c r="C318" s="3">
        <v>46022</v>
      </c>
      <c r="D318" t="s">
        <v>172</v>
      </c>
      <c r="E318" s="4" t="s">
        <v>820</v>
      </c>
      <c r="F318" s="4" t="s">
        <v>211</v>
      </c>
      <c r="G318" s="4" t="s">
        <v>227</v>
      </c>
      <c r="H318" s="2" t="s">
        <v>821</v>
      </c>
      <c r="I318" s="2" t="s">
        <v>74</v>
      </c>
      <c r="J318" s="4" t="s">
        <v>820</v>
      </c>
      <c r="K318" s="3">
        <v>45551</v>
      </c>
      <c r="L318" s="2" t="s">
        <v>76</v>
      </c>
      <c r="M318" s="5" t="s">
        <v>1217</v>
      </c>
      <c r="N318" s="2" t="s">
        <v>1216</v>
      </c>
      <c r="O318" s="5" t="s">
        <v>1216</v>
      </c>
      <c r="X318" s="2">
        <v>83550</v>
      </c>
      <c r="Y318" s="2" t="s">
        <v>1528</v>
      </c>
      <c r="AB318" t="s">
        <v>177</v>
      </c>
      <c r="AC318" s="3">
        <v>46053</v>
      </c>
      <c r="AE318" s="3"/>
    </row>
    <row r="319" spans="1:31" x14ac:dyDescent="0.25">
      <c r="A319">
        <v>2025</v>
      </c>
      <c r="B319" s="3">
        <v>45931</v>
      </c>
      <c r="C319" s="3">
        <v>46022</v>
      </c>
      <c r="D319" t="s">
        <v>172</v>
      </c>
      <c r="E319" s="4" t="s">
        <v>249</v>
      </c>
      <c r="F319" s="4" t="s">
        <v>822</v>
      </c>
      <c r="G319" s="4" t="s">
        <v>312</v>
      </c>
      <c r="H319" s="2" t="s">
        <v>577</v>
      </c>
      <c r="I319" s="2" t="s">
        <v>74</v>
      </c>
      <c r="J319" s="4" t="s">
        <v>249</v>
      </c>
      <c r="K319" s="3">
        <v>45551</v>
      </c>
      <c r="L319" s="2" t="s">
        <v>76</v>
      </c>
      <c r="M319" s="5" t="s">
        <v>1217</v>
      </c>
      <c r="N319" s="2" t="s">
        <v>1216</v>
      </c>
      <c r="O319" s="5" t="s">
        <v>1216</v>
      </c>
      <c r="X319" s="2">
        <v>83550</v>
      </c>
      <c r="Y319" s="2" t="s">
        <v>1529</v>
      </c>
      <c r="AB319" t="s">
        <v>177</v>
      </c>
      <c r="AC319" s="3">
        <v>46053</v>
      </c>
      <c r="AE319" s="3"/>
    </row>
    <row r="320" spans="1:31" x14ac:dyDescent="0.25">
      <c r="A320">
        <v>2025</v>
      </c>
      <c r="B320" s="3">
        <v>45931</v>
      </c>
      <c r="C320" s="3">
        <v>46022</v>
      </c>
      <c r="D320" t="s">
        <v>172</v>
      </c>
      <c r="E320" s="4" t="s">
        <v>823</v>
      </c>
      <c r="F320" s="4" t="s">
        <v>369</v>
      </c>
      <c r="G320" s="4" t="s">
        <v>222</v>
      </c>
      <c r="H320" s="2" t="s">
        <v>824</v>
      </c>
      <c r="I320" s="2" t="s">
        <v>74</v>
      </c>
      <c r="J320" s="4" t="s">
        <v>823</v>
      </c>
      <c r="K320" s="3">
        <v>45551</v>
      </c>
      <c r="L320" s="2" t="s">
        <v>76</v>
      </c>
      <c r="M320" s="5" t="s">
        <v>1217</v>
      </c>
      <c r="N320" s="2" t="s">
        <v>1216</v>
      </c>
      <c r="O320" s="5" t="s">
        <v>1216</v>
      </c>
      <c r="X320" s="2">
        <v>83550</v>
      </c>
      <c r="Y320" s="2" t="s">
        <v>1530</v>
      </c>
      <c r="AB320" t="s">
        <v>177</v>
      </c>
      <c r="AC320" s="3">
        <v>46053</v>
      </c>
      <c r="AE320" s="3"/>
    </row>
    <row r="321" spans="1:31" x14ac:dyDescent="0.25">
      <c r="A321">
        <v>2025</v>
      </c>
      <c r="B321" s="3">
        <v>45931</v>
      </c>
      <c r="C321" s="3">
        <v>46022</v>
      </c>
      <c r="D321" t="s">
        <v>172</v>
      </c>
      <c r="E321" s="4" t="s">
        <v>825</v>
      </c>
      <c r="F321" s="4" t="s">
        <v>465</v>
      </c>
      <c r="G321" s="4" t="s">
        <v>826</v>
      </c>
      <c r="H321" s="2" t="s">
        <v>300</v>
      </c>
      <c r="I321" s="2" t="s">
        <v>74</v>
      </c>
      <c r="J321" s="4" t="s">
        <v>825</v>
      </c>
      <c r="K321" s="3">
        <v>45551</v>
      </c>
      <c r="L321" s="2" t="s">
        <v>76</v>
      </c>
      <c r="M321" s="5" t="s">
        <v>1217</v>
      </c>
      <c r="N321" s="2" t="s">
        <v>1216</v>
      </c>
      <c r="O321" s="5" t="s">
        <v>1216</v>
      </c>
      <c r="X321" s="2">
        <v>83550</v>
      </c>
      <c r="Y321" s="2" t="s">
        <v>1531</v>
      </c>
      <c r="AB321" t="s">
        <v>177</v>
      </c>
      <c r="AC321" s="3">
        <v>46053</v>
      </c>
      <c r="AE321" s="3"/>
    </row>
    <row r="322" spans="1:31" x14ac:dyDescent="0.25">
      <c r="A322">
        <v>2025</v>
      </c>
      <c r="B322" s="3">
        <v>45931</v>
      </c>
      <c r="C322" s="3">
        <v>46022</v>
      </c>
      <c r="D322" t="s">
        <v>172</v>
      </c>
      <c r="E322" s="4" t="s">
        <v>820</v>
      </c>
      <c r="F322" s="4" t="s">
        <v>827</v>
      </c>
      <c r="G322" s="4" t="s">
        <v>828</v>
      </c>
      <c r="H322" s="2" t="s">
        <v>829</v>
      </c>
      <c r="I322" s="2" t="s">
        <v>74</v>
      </c>
      <c r="J322" s="4" t="s">
        <v>820</v>
      </c>
      <c r="K322" s="3">
        <v>45551</v>
      </c>
      <c r="L322" s="2" t="s">
        <v>76</v>
      </c>
      <c r="M322" s="5" t="s">
        <v>1217</v>
      </c>
      <c r="N322" s="2" t="s">
        <v>1216</v>
      </c>
      <c r="O322" s="5" t="s">
        <v>1216</v>
      </c>
      <c r="X322" s="2">
        <v>83550</v>
      </c>
      <c r="Y322" s="2" t="s">
        <v>1532</v>
      </c>
      <c r="AB322" t="s">
        <v>177</v>
      </c>
      <c r="AC322" s="3">
        <v>46053</v>
      </c>
      <c r="AE322" s="3"/>
    </row>
    <row r="323" spans="1:31" x14ac:dyDescent="0.25">
      <c r="A323">
        <v>2025</v>
      </c>
      <c r="B323" s="3">
        <v>45931</v>
      </c>
      <c r="C323" s="3">
        <v>46022</v>
      </c>
      <c r="D323" t="s">
        <v>172</v>
      </c>
      <c r="E323" s="4" t="s">
        <v>190</v>
      </c>
      <c r="F323" s="4" t="s">
        <v>830</v>
      </c>
      <c r="G323" s="4" t="s">
        <v>536</v>
      </c>
      <c r="H323" s="2" t="s">
        <v>831</v>
      </c>
      <c r="I323" s="2" t="s">
        <v>75</v>
      </c>
      <c r="J323" s="4" t="s">
        <v>190</v>
      </c>
      <c r="K323" s="3">
        <v>45551</v>
      </c>
      <c r="L323" s="2" t="s">
        <v>76</v>
      </c>
      <c r="M323" s="5" t="s">
        <v>1217</v>
      </c>
      <c r="N323" s="2" t="s">
        <v>1216</v>
      </c>
      <c r="O323" s="5" t="s">
        <v>1216</v>
      </c>
      <c r="X323" s="2">
        <v>83550</v>
      </c>
      <c r="Y323" s="2" t="s">
        <v>1533</v>
      </c>
      <c r="AB323" t="s">
        <v>177</v>
      </c>
      <c r="AC323" s="3">
        <v>46053</v>
      </c>
      <c r="AE323" s="3"/>
    </row>
    <row r="324" spans="1:31" x14ac:dyDescent="0.25">
      <c r="A324">
        <v>2025</v>
      </c>
      <c r="B324" s="3">
        <v>45931</v>
      </c>
      <c r="C324" s="3">
        <v>46022</v>
      </c>
      <c r="D324" t="s">
        <v>172</v>
      </c>
      <c r="E324" s="4" t="s">
        <v>190</v>
      </c>
      <c r="F324" s="4" t="s">
        <v>502</v>
      </c>
      <c r="G324" s="4" t="s">
        <v>175</v>
      </c>
      <c r="H324" s="2" t="s">
        <v>832</v>
      </c>
      <c r="I324" s="2" t="s">
        <v>75</v>
      </c>
      <c r="J324" s="4" t="s">
        <v>190</v>
      </c>
      <c r="K324" s="3">
        <v>45551</v>
      </c>
      <c r="L324" s="2" t="s">
        <v>76</v>
      </c>
      <c r="M324" s="5" t="s">
        <v>1217</v>
      </c>
      <c r="N324" s="2" t="s">
        <v>1216</v>
      </c>
      <c r="O324" s="5" t="s">
        <v>1216</v>
      </c>
      <c r="X324" s="2">
        <v>83550</v>
      </c>
      <c r="Y324" s="2" t="s">
        <v>1534</v>
      </c>
      <c r="AB324" t="s">
        <v>177</v>
      </c>
      <c r="AC324" s="3">
        <v>46053</v>
      </c>
      <c r="AE324" s="3"/>
    </row>
    <row r="325" spans="1:31" x14ac:dyDescent="0.25">
      <c r="A325">
        <v>2025</v>
      </c>
      <c r="B325" s="3">
        <v>45931</v>
      </c>
      <c r="C325" s="3">
        <v>46022</v>
      </c>
      <c r="D325" t="s">
        <v>172</v>
      </c>
      <c r="E325" s="4" t="s">
        <v>833</v>
      </c>
      <c r="F325" s="4" t="s">
        <v>222</v>
      </c>
      <c r="G325" s="4" t="s">
        <v>303</v>
      </c>
      <c r="H325" s="2" t="s">
        <v>386</v>
      </c>
      <c r="I325" s="2" t="s">
        <v>75</v>
      </c>
      <c r="J325" s="4" t="s">
        <v>833</v>
      </c>
      <c r="K325" s="3">
        <v>45551</v>
      </c>
      <c r="L325" s="2" t="s">
        <v>76</v>
      </c>
      <c r="M325" s="5" t="s">
        <v>1217</v>
      </c>
      <c r="N325" s="2" t="s">
        <v>1216</v>
      </c>
      <c r="O325" s="5" t="s">
        <v>1216</v>
      </c>
      <c r="X325" s="2">
        <v>83550</v>
      </c>
      <c r="Y325" s="2" t="s">
        <v>1535</v>
      </c>
      <c r="AB325" t="s">
        <v>177</v>
      </c>
      <c r="AC325" s="3">
        <v>46053</v>
      </c>
      <c r="AE325" s="3"/>
    </row>
    <row r="326" spans="1:31" x14ac:dyDescent="0.25">
      <c r="A326">
        <v>2025</v>
      </c>
      <c r="B326" s="3">
        <v>45931</v>
      </c>
      <c r="C326" s="3">
        <v>46022</v>
      </c>
      <c r="D326" t="s">
        <v>172</v>
      </c>
      <c r="E326" s="4" t="s">
        <v>834</v>
      </c>
      <c r="F326" s="4" t="s">
        <v>400</v>
      </c>
      <c r="G326" s="4" t="s">
        <v>835</v>
      </c>
      <c r="H326" s="2" t="s">
        <v>186</v>
      </c>
      <c r="I326" s="2" t="s">
        <v>75</v>
      </c>
      <c r="J326" s="4" t="s">
        <v>834</v>
      </c>
      <c r="K326" s="3">
        <v>45551</v>
      </c>
      <c r="L326" s="2" t="s">
        <v>76</v>
      </c>
      <c r="M326" s="5" t="s">
        <v>1217</v>
      </c>
      <c r="N326" s="2" t="s">
        <v>1216</v>
      </c>
      <c r="O326" s="5" t="s">
        <v>1216</v>
      </c>
      <c r="X326" s="2">
        <v>83550</v>
      </c>
      <c r="Y326" s="2" t="s">
        <v>1536</v>
      </c>
      <c r="AB326" t="s">
        <v>177</v>
      </c>
      <c r="AC326" s="3">
        <v>46053</v>
      </c>
      <c r="AE326" s="3"/>
    </row>
    <row r="327" spans="1:31" x14ac:dyDescent="0.25">
      <c r="A327">
        <v>2025</v>
      </c>
      <c r="B327" s="3">
        <v>45931</v>
      </c>
      <c r="C327" s="3">
        <v>46022</v>
      </c>
      <c r="D327" t="s">
        <v>172</v>
      </c>
      <c r="E327" s="4" t="s">
        <v>836</v>
      </c>
      <c r="F327" s="4" t="s">
        <v>369</v>
      </c>
      <c r="G327" s="4" t="s">
        <v>257</v>
      </c>
      <c r="H327" s="2" t="s">
        <v>837</v>
      </c>
      <c r="I327" s="2" t="s">
        <v>75</v>
      </c>
      <c r="J327" s="4" t="s">
        <v>836</v>
      </c>
      <c r="K327" s="3">
        <v>45551</v>
      </c>
      <c r="L327" s="2" t="s">
        <v>76</v>
      </c>
      <c r="M327" s="5" t="s">
        <v>1217</v>
      </c>
      <c r="N327" s="2" t="s">
        <v>1216</v>
      </c>
      <c r="O327" s="5" t="s">
        <v>1216</v>
      </c>
      <c r="X327" s="2">
        <v>83550</v>
      </c>
      <c r="Y327" s="2" t="s">
        <v>1537</v>
      </c>
      <c r="AB327" t="s">
        <v>177</v>
      </c>
      <c r="AC327" s="3">
        <v>46053</v>
      </c>
      <c r="AE327" s="3"/>
    </row>
    <row r="328" spans="1:31" x14ac:dyDescent="0.25">
      <c r="A328">
        <v>2025</v>
      </c>
      <c r="B328" s="3">
        <v>45931</v>
      </c>
      <c r="C328" s="3">
        <v>46022</v>
      </c>
      <c r="D328" t="s">
        <v>172</v>
      </c>
      <c r="E328" s="4" t="s">
        <v>825</v>
      </c>
      <c r="F328" s="4" t="s">
        <v>175</v>
      </c>
      <c r="G328" s="4" t="s">
        <v>486</v>
      </c>
      <c r="H328" s="2" t="s">
        <v>785</v>
      </c>
      <c r="I328" s="2" t="s">
        <v>75</v>
      </c>
      <c r="J328" s="4" t="s">
        <v>825</v>
      </c>
      <c r="K328" s="3">
        <v>45551</v>
      </c>
      <c r="L328" s="2" t="s">
        <v>76</v>
      </c>
      <c r="M328" s="5" t="s">
        <v>1217</v>
      </c>
      <c r="N328" s="2" t="s">
        <v>1216</v>
      </c>
      <c r="O328" s="5" t="s">
        <v>1216</v>
      </c>
      <c r="X328" s="2">
        <v>83550</v>
      </c>
      <c r="Y328" s="2" t="s">
        <v>1538</v>
      </c>
      <c r="AB328" t="s">
        <v>177</v>
      </c>
      <c r="AC328" s="3">
        <v>46053</v>
      </c>
      <c r="AE328" s="3"/>
    </row>
    <row r="329" spans="1:31" x14ac:dyDescent="0.25">
      <c r="A329">
        <v>2025</v>
      </c>
      <c r="B329" s="3">
        <v>45931</v>
      </c>
      <c r="C329" s="3">
        <v>46022</v>
      </c>
      <c r="D329" t="s">
        <v>172</v>
      </c>
      <c r="E329" s="4" t="s">
        <v>825</v>
      </c>
      <c r="F329" s="4" t="s">
        <v>353</v>
      </c>
      <c r="G329" s="4" t="s">
        <v>301</v>
      </c>
      <c r="H329" s="2" t="s">
        <v>838</v>
      </c>
      <c r="I329" s="2" t="s">
        <v>75</v>
      </c>
      <c r="J329" s="4" t="s">
        <v>825</v>
      </c>
      <c r="K329" s="3">
        <v>45551</v>
      </c>
      <c r="L329" s="2" t="s">
        <v>76</v>
      </c>
      <c r="M329" s="5" t="s">
        <v>1217</v>
      </c>
      <c r="N329" s="2" t="s">
        <v>1216</v>
      </c>
      <c r="O329" s="5" t="s">
        <v>1216</v>
      </c>
      <c r="X329" s="2">
        <v>83550</v>
      </c>
      <c r="Y329" s="2" t="s">
        <v>1539</v>
      </c>
      <c r="AB329" t="s">
        <v>177</v>
      </c>
      <c r="AC329" s="3">
        <v>46053</v>
      </c>
      <c r="AE329" s="3"/>
    </row>
    <row r="330" spans="1:31" x14ac:dyDescent="0.25">
      <c r="A330">
        <v>2025</v>
      </c>
      <c r="B330" s="3">
        <v>45931</v>
      </c>
      <c r="C330" s="3">
        <v>46022</v>
      </c>
      <c r="D330" t="s">
        <v>172</v>
      </c>
      <c r="E330" s="4" t="s">
        <v>279</v>
      </c>
      <c r="F330" s="4" t="s">
        <v>175</v>
      </c>
      <c r="G330" s="4" t="s">
        <v>839</v>
      </c>
      <c r="H330" s="2" t="s">
        <v>840</v>
      </c>
      <c r="I330" s="2" t="s">
        <v>75</v>
      </c>
      <c r="J330" s="4" t="s">
        <v>279</v>
      </c>
      <c r="K330" s="3">
        <v>45551</v>
      </c>
      <c r="L330" s="2" t="s">
        <v>76</v>
      </c>
      <c r="M330" s="5" t="s">
        <v>1217</v>
      </c>
      <c r="N330" s="2" t="s">
        <v>1216</v>
      </c>
      <c r="O330" s="5" t="s">
        <v>1216</v>
      </c>
      <c r="X330" s="2">
        <v>83550</v>
      </c>
      <c r="Y330" s="2" t="s">
        <v>1540</v>
      </c>
      <c r="AB330" t="s">
        <v>177</v>
      </c>
      <c r="AC330" s="3">
        <v>46053</v>
      </c>
      <c r="AE330" s="3"/>
    </row>
    <row r="331" spans="1:31" x14ac:dyDescent="0.25">
      <c r="A331">
        <v>2025</v>
      </c>
      <c r="B331" s="3">
        <v>45931</v>
      </c>
      <c r="C331" s="3">
        <v>46022</v>
      </c>
      <c r="D331" t="s">
        <v>172</v>
      </c>
      <c r="E331" s="4" t="s">
        <v>825</v>
      </c>
      <c r="F331" s="4" t="s">
        <v>223</v>
      </c>
      <c r="G331" s="4" t="s">
        <v>841</v>
      </c>
      <c r="H331" s="2" t="s">
        <v>842</v>
      </c>
      <c r="I331" s="2" t="s">
        <v>74</v>
      </c>
      <c r="J331" s="4" t="s">
        <v>825</v>
      </c>
      <c r="K331" s="3">
        <v>45551</v>
      </c>
      <c r="L331" s="2" t="s">
        <v>76</v>
      </c>
      <c r="M331" s="5" t="s">
        <v>1217</v>
      </c>
      <c r="N331" s="2" t="s">
        <v>1216</v>
      </c>
      <c r="O331" s="5" t="s">
        <v>1216</v>
      </c>
      <c r="X331" s="2">
        <v>83550</v>
      </c>
      <c r="Y331" s="2" t="s">
        <v>1541</v>
      </c>
      <c r="AB331" t="s">
        <v>177</v>
      </c>
      <c r="AC331" s="3">
        <v>46053</v>
      </c>
      <c r="AE331" s="3"/>
    </row>
    <row r="332" spans="1:31" x14ac:dyDescent="0.25">
      <c r="A332">
        <v>2025</v>
      </c>
      <c r="B332" s="3">
        <v>45931</v>
      </c>
      <c r="C332" s="3">
        <v>46022</v>
      </c>
      <c r="D332" t="s">
        <v>172</v>
      </c>
      <c r="E332" s="4" t="s">
        <v>843</v>
      </c>
      <c r="F332" s="4" t="s">
        <v>264</v>
      </c>
      <c r="G332" s="4" t="s">
        <v>844</v>
      </c>
      <c r="H332" s="2" t="s">
        <v>403</v>
      </c>
      <c r="I332" s="2" t="s">
        <v>74</v>
      </c>
      <c r="J332" s="4" t="s">
        <v>843</v>
      </c>
      <c r="K332" s="3">
        <v>45551</v>
      </c>
      <c r="L332" s="2" t="s">
        <v>76</v>
      </c>
      <c r="M332" s="5" t="s">
        <v>1217</v>
      </c>
      <c r="N332" s="2" t="s">
        <v>1216</v>
      </c>
      <c r="O332" s="5" t="s">
        <v>1216</v>
      </c>
      <c r="X332" s="2">
        <v>83550</v>
      </c>
      <c r="Y332" s="2" t="s">
        <v>1542</v>
      </c>
      <c r="AB332" t="s">
        <v>177</v>
      </c>
      <c r="AC332" s="3">
        <v>46053</v>
      </c>
      <c r="AE332" s="3"/>
    </row>
    <row r="333" spans="1:31" x14ac:dyDescent="0.25">
      <c r="A333">
        <v>2025</v>
      </c>
      <c r="B333" s="3">
        <v>45931</v>
      </c>
      <c r="C333" s="3">
        <v>46022</v>
      </c>
      <c r="D333" t="s">
        <v>172</v>
      </c>
      <c r="E333" s="4" t="s">
        <v>825</v>
      </c>
      <c r="F333" s="4" t="s">
        <v>682</v>
      </c>
      <c r="G333" s="4" t="s">
        <v>845</v>
      </c>
      <c r="H333" s="2" t="s">
        <v>846</v>
      </c>
      <c r="I333" s="2" t="s">
        <v>74</v>
      </c>
      <c r="J333" s="4" t="s">
        <v>825</v>
      </c>
      <c r="K333" s="3">
        <v>45551</v>
      </c>
      <c r="L333" s="2" t="s">
        <v>76</v>
      </c>
      <c r="M333" s="5" t="s">
        <v>1217</v>
      </c>
      <c r="N333" s="2" t="s">
        <v>1216</v>
      </c>
      <c r="O333" s="5" t="s">
        <v>1216</v>
      </c>
      <c r="X333" s="2">
        <v>83550</v>
      </c>
      <c r="Y333" s="2" t="s">
        <v>1543</v>
      </c>
      <c r="AB333" t="s">
        <v>177</v>
      </c>
      <c r="AC333" s="3">
        <v>46053</v>
      </c>
      <c r="AE333" s="3"/>
    </row>
    <row r="334" spans="1:31" x14ac:dyDescent="0.25">
      <c r="A334">
        <v>2025</v>
      </c>
      <c r="B334" s="3">
        <v>45931</v>
      </c>
      <c r="C334" s="3">
        <v>46022</v>
      </c>
      <c r="D334" t="s">
        <v>172</v>
      </c>
      <c r="E334" s="4" t="s">
        <v>847</v>
      </c>
      <c r="F334" s="4" t="s">
        <v>175</v>
      </c>
      <c r="G334" s="4" t="s">
        <v>319</v>
      </c>
      <c r="H334" s="2" t="s">
        <v>848</v>
      </c>
      <c r="I334" s="2" t="s">
        <v>74</v>
      </c>
      <c r="J334" s="4" t="s">
        <v>847</v>
      </c>
      <c r="K334" s="3">
        <v>45551</v>
      </c>
      <c r="L334" s="2" t="s">
        <v>76</v>
      </c>
      <c r="M334" s="5" t="s">
        <v>1217</v>
      </c>
      <c r="N334" s="2" t="s">
        <v>1216</v>
      </c>
      <c r="O334" s="5" t="s">
        <v>1216</v>
      </c>
      <c r="X334" s="2">
        <v>83550</v>
      </c>
      <c r="Y334" s="2" t="s">
        <v>1544</v>
      </c>
      <c r="AB334" t="s">
        <v>177</v>
      </c>
      <c r="AC334" s="3">
        <v>46053</v>
      </c>
      <c r="AE334" s="3"/>
    </row>
    <row r="335" spans="1:31" x14ac:dyDescent="0.25">
      <c r="A335">
        <v>2025</v>
      </c>
      <c r="B335" s="3">
        <v>45931</v>
      </c>
      <c r="C335" s="3">
        <v>46022</v>
      </c>
      <c r="D335" t="s">
        <v>172</v>
      </c>
      <c r="E335" s="4" t="s">
        <v>825</v>
      </c>
      <c r="F335" s="4" t="s">
        <v>280</v>
      </c>
      <c r="G335" s="4" t="s">
        <v>227</v>
      </c>
      <c r="H335" s="2" t="s">
        <v>635</v>
      </c>
      <c r="I335" s="2" t="s">
        <v>74</v>
      </c>
      <c r="J335" s="4" t="s">
        <v>825</v>
      </c>
      <c r="K335" s="3">
        <v>45551</v>
      </c>
      <c r="L335" s="2" t="s">
        <v>76</v>
      </c>
      <c r="M335" s="5" t="s">
        <v>1217</v>
      </c>
      <c r="N335" s="2" t="s">
        <v>1216</v>
      </c>
      <c r="O335" s="5" t="s">
        <v>1216</v>
      </c>
      <c r="X335" s="2">
        <v>83550</v>
      </c>
      <c r="Y335" s="2" t="s">
        <v>1545</v>
      </c>
      <c r="AB335" t="s">
        <v>177</v>
      </c>
      <c r="AC335" s="3">
        <v>46053</v>
      </c>
      <c r="AE335" s="3"/>
    </row>
    <row r="336" spans="1:31" x14ac:dyDescent="0.25">
      <c r="A336">
        <v>2025</v>
      </c>
      <c r="B336" s="3">
        <v>45931</v>
      </c>
      <c r="C336" s="3">
        <v>46022</v>
      </c>
      <c r="D336" t="s">
        <v>172</v>
      </c>
      <c r="E336" s="4" t="s">
        <v>849</v>
      </c>
      <c r="F336" s="4" t="s">
        <v>850</v>
      </c>
      <c r="G336" s="4" t="s">
        <v>747</v>
      </c>
      <c r="H336" s="2" t="s">
        <v>851</v>
      </c>
      <c r="I336" s="2" t="s">
        <v>74</v>
      </c>
      <c r="J336" s="4" t="s">
        <v>849</v>
      </c>
      <c r="K336" s="3">
        <v>45551</v>
      </c>
      <c r="L336" s="2" t="s">
        <v>76</v>
      </c>
      <c r="M336" s="5" t="s">
        <v>1217</v>
      </c>
      <c r="N336" s="2" t="s">
        <v>1216</v>
      </c>
      <c r="O336" s="5" t="s">
        <v>1216</v>
      </c>
      <c r="X336" s="2">
        <v>83550</v>
      </c>
      <c r="Y336" s="2" t="s">
        <v>1546</v>
      </c>
      <c r="AB336" t="s">
        <v>177</v>
      </c>
      <c r="AC336" s="3">
        <v>46053</v>
      </c>
      <c r="AE336" s="3"/>
    </row>
    <row r="337" spans="1:31" x14ac:dyDescent="0.25">
      <c r="A337">
        <v>2025</v>
      </c>
      <c r="B337" s="3">
        <v>45931</v>
      </c>
      <c r="C337" s="3">
        <v>46022</v>
      </c>
      <c r="D337" t="s">
        <v>172</v>
      </c>
      <c r="E337" s="4" t="s">
        <v>852</v>
      </c>
      <c r="F337" s="4" t="s">
        <v>805</v>
      </c>
      <c r="G337" s="4" t="s">
        <v>853</v>
      </c>
      <c r="H337" s="2" t="s">
        <v>854</v>
      </c>
      <c r="I337" s="2" t="s">
        <v>75</v>
      </c>
      <c r="J337" s="4" t="s">
        <v>852</v>
      </c>
      <c r="K337" s="3">
        <v>45551</v>
      </c>
      <c r="L337" s="2" t="s">
        <v>76</v>
      </c>
      <c r="M337" s="5" t="s">
        <v>1217</v>
      </c>
      <c r="N337" s="2" t="s">
        <v>1216</v>
      </c>
      <c r="O337" s="5" t="s">
        <v>1216</v>
      </c>
      <c r="X337" s="2">
        <v>83550</v>
      </c>
      <c r="Y337" s="2" t="s">
        <v>1547</v>
      </c>
      <c r="AB337" t="s">
        <v>177</v>
      </c>
      <c r="AC337" s="3">
        <v>46053</v>
      </c>
      <c r="AE337" s="3"/>
    </row>
    <row r="338" spans="1:31" x14ac:dyDescent="0.25">
      <c r="A338">
        <v>2025</v>
      </c>
      <c r="B338" s="3">
        <v>45931</v>
      </c>
      <c r="C338" s="3">
        <v>46022</v>
      </c>
      <c r="D338" t="s">
        <v>172</v>
      </c>
      <c r="E338" s="4" t="s">
        <v>855</v>
      </c>
      <c r="F338" s="4" t="s">
        <v>856</v>
      </c>
      <c r="G338" s="4" t="s">
        <v>226</v>
      </c>
      <c r="H338" s="2" t="s">
        <v>857</v>
      </c>
      <c r="I338" s="2" t="s">
        <v>74</v>
      </c>
      <c r="J338" s="4" t="s">
        <v>855</v>
      </c>
      <c r="K338" s="3">
        <v>45551</v>
      </c>
      <c r="L338" s="2" t="s">
        <v>76</v>
      </c>
      <c r="M338" s="5" t="s">
        <v>1217</v>
      </c>
      <c r="N338" s="2" t="s">
        <v>1216</v>
      </c>
      <c r="O338" s="5" t="s">
        <v>1216</v>
      </c>
      <c r="X338" s="2">
        <v>83550</v>
      </c>
      <c r="Y338" s="2" t="s">
        <v>1548</v>
      </c>
      <c r="AB338" t="s">
        <v>177</v>
      </c>
      <c r="AC338" s="3">
        <v>46053</v>
      </c>
      <c r="AE338" s="3"/>
    </row>
    <row r="339" spans="1:31" x14ac:dyDescent="0.25">
      <c r="A339">
        <v>2025</v>
      </c>
      <c r="B339" s="3">
        <v>45931</v>
      </c>
      <c r="C339" s="3">
        <v>46022</v>
      </c>
      <c r="D339" t="s">
        <v>172</v>
      </c>
      <c r="E339" s="4" t="s">
        <v>249</v>
      </c>
      <c r="F339" s="4" t="s">
        <v>244</v>
      </c>
      <c r="G339" s="4" t="s">
        <v>858</v>
      </c>
      <c r="H339" s="2" t="s">
        <v>859</v>
      </c>
      <c r="I339" s="2" t="s">
        <v>74</v>
      </c>
      <c r="J339" s="4" t="s">
        <v>249</v>
      </c>
      <c r="K339" s="3">
        <v>45551</v>
      </c>
      <c r="L339" s="2" t="s">
        <v>76</v>
      </c>
      <c r="M339" s="5" t="s">
        <v>1217</v>
      </c>
      <c r="N339" s="2" t="s">
        <v>1216</v>
      </c>
      <c r="O339" s="5" t="s">
        <v>1216</v>
      </c>
      <c r="X339" s="2">
        <v>83550</v>
      </c>
      <c r="Y339" s="2" t="s">
        <v>1549</v>
      </c>
      <c r="AB339" t="s">
        <v>177</v>
      </c>
      <c r="AC339" s="3">
        <v>46053</v>
      </c>
      <c r="AE339" s="3"/>
    </row>
    <row r="340" spans="1:31" x14ac:dyDescent="0.25">
      <c r="A340">
        <v>2025</v>
      </c>
      <c r="B340" s="3">
        <v>45931</v>
      </c>
      <c r="C340" s="3">
        <v>46022</v>
      </c>
      <c r="D340" t="s">
        <v>172</v>
      </c>
      <c r="E340" s="4" t="s">
        <v>860</v>
      </c>
      <c r="F340" s="4" t="s">
        <v>192</v>
      </c>
      <c r="G340" s="4" t="s">
        <v>861</v>
      </c>
      <c r="H340" s="2" t="s">
        <v>862</v>
      </c>
      <c r="I340" s="2" t="s">
        <v>74</v>
      </c>
      <c r="J340" s="4" t="s">
        <v>860</v>
      </c>
      <c r="K340" s="3">
        <v>45551</v>
      </c>
      <c r="L340" s="2" t="s">
        <v>76</v>
      </c>
      <c r="M340" s="5" t="s">
        <v>1217</v>
      </c>
      <c r="N340" s="2" t="s">
        <v>1216</v>
      </c>
      <c r="O340" s="5" t="s">
        <v>1216</v>
      </c>
      <c r="X340" s="2">
        <v>83550</v>
      </c>
      <c r="Y340" s="2" t="s">
        <v>1550</v>
      </c>
      <c r="AB340" t="s">
        <v>177</v>
      </c>
      <c r="AC340" s="3">
        <v>46053</v>
      </c>
      <c r="AE340" s="3"/>
    </row>
    <row r="341" spans="1:31" x14ac:dyDescent="0.25">
      <c r="A341">
        <v>2025</v>
      </c>
      <c r="B341" s="3">
        <v>45931</v>
      </c>
      <c r="C341" s="3">
        <v>46022</v>
      </c>
      <c r="D341" t="s">
        <v>172</v>
      </c>
      <c r="E341" s="4" t="s">
        <v>863</v>
      </c>
      <c r="F341" s="4" t="s">
        <v>864</v>
      </c>
      <c r="G341" s="4" t="s">
        <v>188</v>
      </c>
      <c r="H341" s="2" t="s">
        <v>865</v>
      </c>
      <c r="I341" s="2" t="s">
        <v>74</v>
      </c>
      <c r="J341" s="4" t="s">
        <v>863</v>
      </c>
      <c r="K341" s="3">
        <v>45551</v>
      </c>
      <c r="L341" s="2" t="s">
        <v>76</v>
      </c>
      <c r="M341" s="5" t="s">
        <v>1217</v>
      </c>
      <c r="N341" s="2" t="s">
        <v>1216</v>
      </c>
      <c r="O341" s="5" t="s">
        <v>1216</v>
      </c>
      <c r="X341" s="2">
        <v>83550</v>
      </c>
      <c r="Y341" s="2" t="s">
        <v>1551</v>
      </c>
      <c r="AB341" t="s">
        <v>177</v>
      </c>
      <c r="AC341" s="3">
        <v>46053</v>
      </c>
      <c r="AE341" s="3"/>
    </row>
    <row r="342" spans="1:31" x14ac:dyDescent="0.25">
      <c r="A342">
        <v>2025</v>
      </c>
      <c r="B342" s="3">
        <v>45931</v>
      </c>
      <c r="C342" s="3">
        <v>46022</v>
      </c>
      <c r="D342" t="s">
        <v>172</v>
      </c>
      <c r="E342" s="4" t="s">
        <v>866</v>
      </c>
      <c r="F342" s="4" t="s">
        <v>244</v>
      </c>
      <c r="G342" s="4" t="s">
        <v>244</v>
      </c>
      <c r="H342" s="2" t="s">
        <v>809</v>
      </c>
      <c r="I342" s="2" t="s">
        <v>74</v>
      </c>
      <c r="J342" s="4" t="s">
        <v>866</v>
      </c>
      <c r="K342" s="3">
        <v>45551</v>
      </c>
      <c r="L342" s="2" t="s">
        <v>76</v>
      </c>
      <c r="M342" s="5" t="s">
        <v>1217</v>
      </c>
      <c r="N342" s="2" t="s">
        <v>1216</v>
      </c>
      <c r="O342" s="5" t="s">
        <v>1216</v>
      </c>
      <c r="X342" s="2">
        <v>83550</v>
      </c>
      <c r="Y342" s="2" t="s">
        <v>1552</v>
      </c>
      <c r="AB342" t="s">
        <v>177</v>
      </c>
      <c r="AC342" s="3">
        <v>46053</v>
      </c>
      <c r="AE342" s="3"/>
    </row>
    <row r="343" spans="1:31" x14ac:dyDescent="0.25">
      <c r="A343">
        <v>2025</v>
      </c>
      <c r="B343" s="3">
        <v>45931</v>
      </c>
      <c r="C343" s="3">
        <v>46022</v>
      </c>
      <c r="D343" t="s">
        <v>172</v>
      </c>
      <c r="E343" s="4" t="s">
        <v>863</v>
      </c>
      <c r="F343" s="4" t="s">
        <v>720</v>
      </c>
      <c r="G343" s="4" t="s">
        <v>274</v>
      </c>
      <c r="H343" s="2" t="s">
        <v>867</v>
      </c>
      <c r="I343" s="2" t="s">
        <v>74</v>
      </c>
      <c r="J343" s="4" t="s">
        <v>863</v>
      </c>
      <c r="K343" s="3">
        <v>45551</v>
      </c>
      <c r="L343" s="2" t="s">
        <v>76</v>
      </c>
      <c r="M343" s="5" t="s">
        <v>1217</v>
      </c>
      <c r="N343" s="2" t="s">
        <v>1216</v>
      </c>
      <c r="O343" s="5" t="s">
        <v>1216</v>
      </c>
      <c r="X343" s="2">
        <v>83550</v>
      </c>
      <c r="Y343" s="2" t="s">
        <v>1553</v>
      </c>
      <c r="AB343" t="s">
        <v>177</v>
      </c>
      <c r="AC343" s="3">
        <v>46053</v>
      </c>
      <c r="AE343" s="3"/>
    </row>
    <row r="344" spans="1:31" x14ac:dyDescent="0.25">
      <c r="A344">
        <v>2025</v>
      </c>
      <c r="B344" s="3">
        <v>45931</v>
      </c>
      <c r="C344" s="3">
        <v>46022</v>
      </c>
      <c r="D344" t="s">
        <v>172</v>
      </c>
      <c r="E344" s="4" t="s">
        <v>194</v>
      </c>
      <c r="F344" s="4" t="s">
        <v>868</v>
      </c>
      <c r="G344" s="4" t="s">
        <v>364</v>
      </c>
      <c r="H344" s="2" t="s">
        <v>869</v>
      </c>
      <c r="I344" s="2" t="s">
        <v>75</v>
      </c>
      <c r="J344" s="4" t="s">
        <v>194</v>
      </c>
      <c r="K344" s="3">
        <v>45551</v>
      </c>
      <c r="L344" s="2" t="s">
        <v>76</v>
      </c>
      <c r="M344" s="5" t="s">
        <v>1217</v>
      </c>
      <c r="N344" s="2" t="s">
        <v>1216</v>
      </c>
      <c r="O344" s="5" t="s">
        <v>1216</v>
      </c>
      <c r="X344" s="2">
        <v>83550</v>
      </c>
      <c r="Y344" s="2" t="s">
        <v>1554</v>
      </c>
      <c r="AB344" t="s">
        <v>177</v>
      </c>
      <c r="AC344" s="3">
        <v>46053</v>
      </c>
      <c r="AE344" s="3"/>
    </row>
    <row r="345" spans="1:31" x14ac:dyDescent="0.25">
      <c r="A345">
        <v>2025</v>
      </c>
      <c r="B345" s="3">
        <v>45931</v>
      </c>
      <c r="C345" s="3">
        <v>46022</v>
      </c>
      <c r="D345" t="s">
        <v>172</v>
      </c>
      <c r="E345" s="4" t="s">
        <v>870</v>
      </c>
      <c r="F345" s="4" t="s">
        <v>353</v>
      </c>
      <c r="G345" s="4" t="s">
        <v>277</v>
      </c>
      <c r="H345" s="2" t="s">
        <v>871</v>
      </c>
      <c r="I345" s="2" t="s">
        <v>74</v>
      </c>
      <c r="J345" s="4" t="s">
        <v>870</v>
      </c>
      <c r="K345" s="3">
        <v>45551</v>
      </c>
      <c r="L345" s="2" t="s">
        <v>76</v>
      </c>
      <c r="M345" s="5" t="s">
        <v>1217</v>
      </c>
      <c r="N345" s="2" t="s">
        <v>1216</v>
      </c>
      <c r="O345" s="5" t="s">
        <v>1216</v>
      </c>
      <c r="X345" s="2">
        <v>83550</v>
      </c>
      <c r="Y345" s="2" t="s">
        <v>1555</v>
      </c>
      <c r="AB345" t="s">
        <v>177</v>
      </c>
      <c r="AC345" s="3">
        <v>46053</v>
      </c>
      <c r="AE345" s="3"/>
    </row>
    <row r="346" spans="1:31" x14ac:dyDescent="0.25">
      <c r="A346">
        <v>2025</v>
      </c>
      <c r="B346" s="3">
        <v>45931</v>
      </c>
      <c r="C346" s="3">
        <v>46022</v>
      </c>
      <c r="D346" t="s">
        <v>172</v>
      </c>
      <c r="E346" s="4" t="s">
        <v>872</v>
      </c>
      <c r="F346" s="4" t="s">
        <v>211</v>
      </c>
      <c r="G346" s="4" t="s">
        <v>179</v>
      </c>
      <c r="H346" s="2" t="s">
        <v>821</v>
      </c>
      <c r="I346" s="2" t="s">
        <v>74</v>
      </c>
      <c r="J346" s="4" t="s">
        <v>872</v>
      </c>
      <c r="K346" s="3">
        <v>45551</v>
      </c>
      <c r="L346" s="2" t="s">
        <v>76</v>
      </c>
      <c r="M346" s="5" t="s">
        <v>1217</v>
      </c>
      <c r="N346" s="2" t="s">
        <v>1216</v>
      </c>
      <c r="O346" s="5" t="s">
        <v>1216</v>
      </c>
      <c r="X346" s="2">
        <v>83550</v>
      </c>
      <c r="Y346" s="2" t="s">
        <v>1556</v>
      </c>
      <c r="AB346" t="s">
        <v>177</v>
      </c>
      <c r="AC346" s="3">
        <v>46053</v>
      </c>
      <c r="AE346" s="3"/>
    </row>
    <row r="347" spans="1:31" x14ac:dyDescent="0.25">
      <c r="A347">
        <v>2025</v>
      </c>
      <c r="B347" s="3">
        <v>45931</v>
      </c>
      <c r="C347" s="3">
        <v>46022</v>
      </c>
      <c r="D347" t="s">
        <v>172</v>
      </c>
      <c r="E347" s="4" t="s">
        <v>194</v>
      </c>
      <c r="F347" s="4" t="s">
        <v>425</v>
      </c>
      <c r="G347" s="4" t="s">
        <v>353</v>
      </c>
      <c r="H347" s="2" t="s">
        <v>258</v>
      </c>
      <c r="I347" s="2" t="s">
        <v>75</v>
      </c>
      <c r="J347" s="4" t="s">
        <v>194</v>
      </c>
      <c r="K347" s="3">
        <v>45551</v>
      </c>
      <c r="L347" s="2" t="s">
        <v>76</v>
      </c>
      <c r="M347" s="5" t="s">
        <v>1217</v>
      </c>
      <c r="N347" s="2" t="s">
        <v>1216</v>
      </c>
      <c r="O347" s="5" t="s">
        <v>1216</v>
      </c>
      <c r="X347" s="2">
        <v>83550</v>
      </c>
      <c r="Y347" s="2" t="s">
        <v>1557</v>
      </c>
      <c r="AB347" t="s">
        <v>177</v>
      </c>
      <c r="AC347" s="3">
        <v>46053</v>
      </c>
      <c r="AE347" s="3"/>
    </row>
    <row r="348" spans="1:31" x14ac:dyDescent="0.25">
      <c r="A348">
        <v>2025</v>
      </c>
      <c r="B348" s="3">
        <v>45931</v>
      </c>
      <c r="C348" s="3">
        <v>46022</v>
      </c>
      <c r="D348" t="s">
        <v>172</v>
      </c>
      <c r="E348" s="4" t="s">
        <v>190</v>
      </c>
      <c r="F348" s="4" t="s">
        <v>873</v>
      </c>
      <c r="G348" s="4" t="s">
        <v>737</v>
      </c>
      <c r="H348" s="2" t="s">
        <v>474</v>
      </c>
      <c r="I348" s="2" t="s">
        <v>75</v>
      </c>
      <c r="J348" s="4" t="s">
        <v>190</v>
      </c>
      <c r="K348" s="3">
        <v>45551</v>
      </c>
      <c r="L348" s="2" t="s">
        <v>76</v>
      </c>
      <c r="M348" s="5" t="s">
        <v>1217</v>
      </c>
      <c r="N348" s="2" t="s">
        <v>1216</v>
      </c>
      <c r="O348" s="5" t="s">
        <v>1216</v>
      </c>
      <c r="X348" s="2">
        <v>83550</v>
      </c>
      <c r="Y348" s="2" t="s">
        <v>1558</v>
      </c>
      <c r="AB348" t="s">
        <v>177</v>
      </c>
      <c r="AC348" s="3">
        <v>46053</v>
      </c>
      <c r="AE348" s="3"/>
    </row>
    <row r="349" spans="1:31" x14ac:dyDescent="0.25">
      <c r="A349">
        <v>2025</v>
      </c>
      <c r="B349" s="3">
        <v>45931</v>
      </c>
      <c r="C349" s="3">
        <v>46022</v>
      </c>
      <c r="D349" t="s">
        <v>172</v>
      </c>
      <c r="E349" s="4" t="s">
        <v>874</v>
      </c>
      <c r="F349" s="4" t="s">
        <v>875</v>
      </c>
      <c r="G349" s="4" t="s">
        <v>257</v>
      </c>
      <c r="H349" s="2" t="s">
        <v>876</v>
      </c>
      <c r="I349" s="2" t="s">
        <v>74</v>
      </c>
      <c r="J349" s="4" t="s">
        <v>874</v>
      </c>
      <c r="K349" s="3">
        <v>45551</v>
      </c>
      <c r="L349" s="2" t="s">
        <v>76</v>
      </c>
      <c r="M349" s="5" t="s">
        <v>1217</v>
      </c>
      <c r="N349" s="2" t="s">
        <v>1216</v>
      </c>
      <c r="O349" s="5" t="s">
        <v>1216</v>
      </c>
      <c r="X349" s="2">
        <v>83550</v>
      </c>
      <c r="Y349" s="2" t="s">
        <v>1559</v>
      </c>
      <c r="AB349" t="s">
        <v>177</v>
      </c>
      <c r="AC349" s="3">
        <v>46053</v>
      </c>
      <c r="AE349" s="3"/>
    </row>
    <row r="350" spans="1:31" x14ac:dyDescent="0.25">
      <c r="A350">
        <v>2025</v>
      </c>
      <c r="B350" s="3">
        <v>45931</v>
      </c>
      <c r="C350" s="3">
        <v>46022</v>
      </c>
      <c r="D350" t="s">
        <v>172</v>
      </c>
      <c r="E350" s="4" t="s">
        <v>877</v>
      </c>
      <c r="F350" s="4" t="s">
        <v>280</v>
      </c>
      <c r="G350" s="4" t="s">
        <v>380</v>
      </c>
      <c r="H350" s="2" t="s">
        <v>419</v>
      </c>
      <c r="I350" s="2" t="s">
        <v>74</v>
      </c>
      <c r="J350" s="4" t="s">
        <v>877</v>
      </c>
      <c r="K350" s="3">
        <v>45551</v>
      </c>
      <c r="L350" s="2" t="s">
        <v>76</v>
      </c>
      <c r="M350" s="5" t="s">
        <v>1217</v>
      </c>
      <c r="N350" s="2" t="s">
        <v>1216</v>
      </c>
      <c r="O350" s="5" t="s">
        <v>1216</v>
      </c>
      <c r="X350" s="2">
        <v>83550</v>
      </c>
      <c r="Y350" s="2" t="s">
        <v>1560</v>
      </c>
      <c r="AB350" t="s">
        <v>177</v>
      </c>
      <c r="AC350" s="3">
        <v>46053</v>
      </c>
      <c r="AE350" s="3"/>
    </row>
    <row r="351" spans="1:31" x14ac:dyDescent="0.25">
      <c r="A351">
        <v>2025</v>
      </c>
      <c r="B351" s="3">
        <v>45931</v>
      </c>
      <c r="C351" s="3">
        <v>46022</v>
      </c>
      <c r="D351" t="s">
        <v>172</v>
      </c>
      <c r="E351" s="4" t="s">
        <v>878</v>
      </c>
      <c r="F351" s="4" t="s">
        <v>879</v>
      </c>
      <c r="G351" s="4" t="s">
        <v>880</v>
      </c>
      <c r="H351" s="2" t="s">
        <v>632</v>
      </c>
      <c r="I351" s="2" t="s">
        <v>74</v>
      </c>
      <c r="J351" s="4" t="s">
        <v>878</v>
      </c>
      <c r="K351" s="3">
        <v>45551</v>
      </c>
      <c r="L351" s="2" t="s">
        <v>76</v>
      </c>
      <c r="M351" s="5" t="s">
        <v>1217</v>
      </c>
      <c r="N351" s="2" t="s">
        <v>1216</v>
      </c>
      <c r="O351" s="5" t="s">
        <v>1216</v>
      </c>
      <c r="X351" s="2">
        <v>83550</v>
      </c>
      <c r="Y351" s="2" t="s">
        <v>1561</v>
      </c>
      <c r="AB351" t="s">
        <v>177</v>
      </c>
      <c r="AC351" s="3">
        <v>46053</v>
      </c>
      <c r="AE351" s="3"/>
    </row>
    <row r="352" spans="1:31" x14ac:dyDescent="0.25">
      <c r="A352">
        <v>2025</v>
      </c>
      <c r="B352" s="3">
        <v>45931</v>
      </c>
      <c r="C352" s="3">
        <v>46022</v>
      </c>
      <c r="D352" t="s">
        <v>172</v>
      </c>
      <c r="E352" s="4" t="s">
        <v>881</v>
      </c>
      <c r="F352" s="4" t="s">
        <v>604</v>
      </c>
      <c r="G352" s="4" t="s">
        <v>882</v>
      </c>
      <c r="H352" s="2" t="s">
        <v>883</v>
      </c>
      <c r="I352" s="2" t="s">
        <v>74</v>
      </c>
      <c r="J352" s="4" t="s">
        <v>881</v>
      </c>
      <c r="K352" s="3">
        <v>45551</v>
      </c>
      <c r="L352" s="2" t="s">
        <v>76</v>
      </c>
      <c r="M352" s="5" t="s">
        <v>1217</v>
      </c>
      <c r="N352" s="2" t="s">
        <v>1216</v>
      </c>
      <c r="O352" s="5" t="s">
        <v>1216</v>
      </c>
      <c r="X352" s="2">
        <v>83550</v>
      </c>
      <c r="Y352" s="2" t="s">
        <v>1562</v>
      </c>
      <c r="AB352" t="s">
        <v>177</v>
      </c>
      <c r="AC352" s="3">
        <v>46053</v>
      </c>
      <c r="AE352" s="3"/>
    </row>
    <row r="353" spans="1:31" x14ac:dyDescent="0.25">
      <c r="A353">
        <v>2025</v>
      </c>
      <c r="B353" s="3">
        <v>45931</v>
      </c>
      <c r="C353" s="3">
        <v>46022</v>
      </c>
      <c r="D353" t="s">
        <v>172</v>
      </c>
      <c r="E353" s="4" t="s">
        <v>259</v>
      </c>
      <c r="F353" s="4" t="s">
        <v>226</v>
      </c>
      <c r="G353" s="4" t="s">
        <v>884</v>
      </c>
      <c r="H353" s="2" t="s">
        <v>885</v>
      </c>
      <c r="I353" s="2" t="s">
        <v>75</v>
      </c>
      <c r="J353" s="4" t="s">
        <v>259</v>
      </c>
      <c r="K353" s="3">
        <v>45551</v>
      </c>
      <c r="L353" s="2" t="s">
        <v>76</v>
      </c>
      <c r="M353" s="5" t="s">
        <v>1217</v>
      </c>
      <c r="N353" s="2" t="s">
        <v>1216</v>
      </c>
      <c r="O353" s="5" t="s">
        <v>1216</v>
      </c>
      <c r="X353" s="2">
        <v>83550</v>
      </c>
      <c r="Y353" s="2" t="s">
        <v>1563</v>
      </c>
      <c r="AB353" t="s">
        <v>177</v>
      </c>
      <c r="AC353" s="3">
        <v>46053</v>
      </c>
      <c r="AE353" s="3"/>
    </row>
    <row r="354" spans="1:31" x14ac:dyDescent="0.25">
      <c r="A354">
        <v>2025</v>
      </c>
      <c r="B354" s="3">
        <v>45931</v>
      </c>
      <c r="C354" s="3">
        <v>46022</v>
      </c>
      <c r="D354" t="s">
        <v>172</v>
      </c>
      <c r="E354" s="4" t="s">
        <v>194</v>
      </c>
      <c r="F354" s="4" t="s">
        <v>886</v>
      </c>
      <c r="G354" s="4" t="s">
        <v>175</v>
      </c>
      <c r="H354" s="2" t="s">
        <v>887</v>
      </c>
      <c r="I354" s="2" t="s">
        <v>75</v>
      </c>
      <c r="J354" s="4" t="s">
        <v>194</v>
      </c>
      <c r="K354" s="3">
        <v>45551</v>
      </c>
      <c r="L354" s="2" t="s">
        <v>76</v>
      </c>
      <c r="M354" s="5" t="s">
        <v>1217</v>
      </c>
      <c r="N354" s="2" t="s">
        <v>1216</v>
      </c>
      <c r="O354" s="5" t="s">
        <v>1216</v>
      </c>
      <c r="X354" s="2">
        <v>83550</v>
      </c>
      <c r="Y354" s="2" t="s">
        <v>1564</v>
      </c>
      <c r="AB354" t="s">
        <v>177</v>
      </c>
      <c r="AC354" s="3">
        <v>46053</v>
      </c>
      <c r="AE354" s="3"/>
    </row>
    <row r="355" spans="1:31" x14ac:dyDescent="0.25">
      <c r="A355">
        <v>2025</v>
      </c>
      <c r="B355" s="3">
        <v>45931</v>
      </c>
      <c r="C355" s="3">
        <v>46022</v>
      </c>
      <c r="D355" t="s">
        <v>172</v>
      </c>
      <c r="E355" s="4" t="s">
        <v>888</v>
      </c>
      <c r="F355" s="4" t="s">
        <v>459</v>
      </c>
      <c r="G355" s="4" t="s">
        <v>188</v>
      </c>
      <c r="H355" s="2" t="s">
        <v>551</v>
      </c>
      <c r="I355" s="2" t="s">
        <v>75</v>
      </c>
      <c r="J355" s="4" t="s">
        <v>888</v>
      </c>
      <c r="K355" s="3">
        <v>45551</v>
      </c>
      <c r="L355" s="2" t="s">
        <v>76</v>
      </c>
      <c r="M355" s="5" t="s">
        <v>1217</v>
      </c>
      <c r="N355" s="2" t="s">
        <v>1216</v>
      </c>
      <c r="O355" s="5" t="s">
        <v>1216</v>
      </c>
      <c r="X355" s="2">
        <v>83550</v>
      </c>
      <c r="Y355" s="2" t="s">
        <v>1565</v>
      </c>
      <c r="AB355" t="s">
        <v>177</v>
      </c>
      <c r="AC355" s="3">
        <v>46053</v>
      </c>
      <c r="AE355" s="3"/>
    </row>
    <row r="356" spans="1:31" x14ac:dyDescent="0.25">
      <c r="A356">
        <v>2025</v>
      </c>
      <c r="B356" s="3">
        <v>45931</v>
      </c>
      <c r="C356" s="3">
        <v>46022</v>
      </c>
      <c r="D356" t="s">
        <v>172</v>
      </c>
      <c r="E356" s="4" t="s">
        <v>888</v>
      </c>
      <c r="F356" s="4" t="s">
        <v>450</v>
      </c>
      <c r="G356" s="4" t="s">
        <v>486</v>
      </c>
      <c r="H356" s="2" t="s">
        <v>889</v>
      </c>
      <c r="I356" s="2" t="s">
        <v>75</v>
      </c>
      <c r="J356" s="4" t="s">
        <v>888</v>
      </c>
      <c r="K356" s="3">
        <v>45551</v>
      </c>
      <c r="L356" s="2" t="s">
        <v>76</v>
      </c>
      <c r="M356" s="5" t="s">
        <v>1217</v>
      </c>
      <c r="N356" s="2" t="s">
        <v>1216</v>
      </c>
      <c r="O356" s="5" t="s">
        <v>1216</v>
      </c>
      <c r="X356" s="2">
        <v>83550</v>
      </c>
      <c r="Y356" s="2" t="s">
        <v>1566</v>
      </c>
      <c r="AB356" t="s">
        <v>177</v>
      </c>
      <c r="AC356" s="3">
        <v>46053</v>
      </c>
      <c r="AE356" s="3"/>
    </row>
    <row r="357" spans="1:31" x14ac:dyDescent="0.25">
      <c r="A357">
        <v>2025</v>
      </c>
      <c r="B357" s="3">
        <v>45931</v>
      </c>
      <c r="C357" s="3">
        <v>46022</v>
      </c>
      <c r="D357" t="s">
        <v>172</v>
      </c>
      <c r="E357" s="4" t="s">
        <v>890</v>
      </c>
      <c r="F357" s="4" t="s">
        <v>184</v>
      </c>
      <c r="G357" s="4" t="s">
        <v>241</v>
      </c>
      <c r="H357" s="2" t="s">
        <v>891</v>
      </c>
      <c r="I357" s="2" t="s">
        <v>75</v>
      </c>
      <c r="J357" s="4" t="s">
        <v>890</v>
      </c>
      <c r="K357" s="3">
        <v>45551</v>
      </c>
      <c r="L357" s="2" t="s">
        <v>76</v>
      </c>
      <c r="M357" s="5" t="s">
        <v>1217</v>
      </c>
      <c r="N357" s="2" t="s">
        <v>1216</v>
      </c>
      <c r="O357" s="5" t="s">
        <v>1216</v>
      </c>
      <c r="X357" s="2">
        <v>83550</v>
      </c>
      <c r="Y357" s="2" t="s">
        <v>1567</v>
      </c>
      <c r="AB357" t="s">
        <v>177</v>
      </c>
      <c r="AC357" s="3">
        <v>46053</v>
      </c>
      <c r="AE357" s="3"/>
    </row>
    <row r="358" spans="1:31" x14ac:dyDescent="0.25">
      <c r="A358">
        <v>2025</v>
      </c>
      <c r="B358" s="3">
        <v>45931</v>
      </c>
      <c r="C358" s="3">
        <v>46022</v>
      </c>
      <c r="D358" t="s">
        <v>172</v>
      </c>
      <c r="E358" s="4" t="s">
        <v>892</v>
      </c>
      <c r="F358" s="4" t="s">
        <v>893</v>
      </c>
      <c r="G358" s="4" t="s">
        <v>500</v>
      </c>
      <c r="H358" s="2" t="s">
        <v>894</v>
      </c>
      <c r="I358" s="2" t="s">
        <v>75</v>
      </c>
      <c r="J358" s="4" t="s">
        <v>892</v>
      </c>
      <c r="K358" s="3">
        <v>45551</v>
      </c>
      <c r="L358" s="2" t="s">
        <v>76</v>
      </c>
      <c r="M358" s="5" t="s">
        <v>1217</v>
      </c>
      <c r="N358" s="2" t="s">
        <v>1216</v>
      </c>
      <c r="O358" s="5" t="s">
        <v>1216</v>
      </c>
      <c r="X358" s="2">
        <v>83550</v>
      </c>
      <c r="Y358" s="2" t="s">
        <v>1568</v>
      </c>
      <c r="AB358" t="s">
        <v>177</v>
      </c>
      <c r="AC358" s="3">
        <v>46053</v>
      </c>
      <c r="AE358" s="3"/>
    </row>
    <row r="359" spans="1:31" x14ac:dyDescent="0.25">
      <c r="A359">
        <v>2025</v>
      </c>
      <c r="B359" s="3">
        <v>45931</v>
      </c>
      <c r="C359" s="3">
        <v>46022</v>
      </c>
      <c r="D359" t="s">
        <v>172</v>
      </c>
      <c r="E359" s="4" t="s">
        <v>190</v>
      </c>
      <c r="F359" s="4" t="s">
        <v>557</v>
      </c>
      <c r="G359" s="4" t="s">
        <v>356</v>
      </c>
      <c r="H359" s="2" t="s">
        <v>895</v>
      </c>
      <c r="I359" s="2" t="s">
        <v>75</v>
      </c>
      <c r="J359" s="4" t="s">
        <v>190</v>
      </c>
      <c r="K359" s="3">
        <v>45551</v>
      </c>
      <c r="L359" s="2" t="s">
        <v>76</v>
      </c>
      <c r="M359" s="5" t="s">
        <v>1217</v>
      </c>
      <c r="N359" s="2" t="s">
        <v>1216</v>
      </c>
      <c r="O359" s="5" t="s">
        <v>1216</v>
      </c>
      <c r="X359" s="2">
        <v>83550</v>
      </c>
      <c r="Y359" s="2" t="s">
        <v>1569</v>
      </c>
      <c r="AB359" t="s">
        <v>177</v>
      </c>
      <c r="AC359" s="3">
        <v>46053</v>
      </c>
      <c r="AE359" s="3"/>
    </row>
    <row r="360" spans="1:31" x14ac:dyDescent="0.25">
      <c r="A360">
        <v>2025</v>
      </c>
      <c r="B360" s="3">
        <v>45931</v>
      </c>
      <c r="C360" s="3">
        <v>46022</v>
      </c>
      <c r="D360" t="s">
        <v>172</v>
      </c>
      <c r="E360" s="4" t="s">
        <v>896</v>
      </c>
      <c r="F360" s="4" t="s">
        <v>256</v>
      </c>
      <c r="G360" s="4" t="s">
        <v>274</v>
      </c>
      <c r="H360" s="2" t="s">
        <v>897</v>
      </c>
      <c r="I360" s="2" t="s">
        <v>75</v>
      </c>
      <c r="J360" s="4" t="s">
        <v>896</v>
      </c>
      <c r="K360" s="3">
        <v>45551</v>
      </c>
      <c r="L360" s="2" t="s">
        <v>76</v>
      </c>
      <c r="M360" s="5" t="s">
        <v>1217</v>
      </c>
      <c r="N360" s="2" t="s">
        <v>1216</v>
      </c>
      <c r="O360" s="5" t="s">
        <v>1216</v>
      </c>
      <c r="X360" s="2">
        <v>83550</v>
      </c>
      <c r="Y360" s="2" t="s">
        <v>1570</v>
      </c>
      <c r="AB360" t="s">
        <v>177</v>
      </c>
      <c r="AC360" s="3">
        <v>46053</v>
      </c>
      <c r="AE360" s="3"/>
    </row>
    <row r="361" spans="1:31" x14ac:dyDescent="0.25">
      <c r="A361">
        <v>2025</v>
      </c>
      <c r="B361" s="3">
        <v>45931</v>
      </c>
      <c r="C361" s="3">
        <v>46022</v>
      </c>
      <c r="D361" t="s">
        <v>172</v>
      </c>
      <c r="E361" s="4" t="s">
        <v>898</v>
      </c>
      <c r="F361" s="4" t="s">
        <v>513</v>
      </c>
      <c r="G361" s="4" t="s">
        <v>517</v>
      </c>
      <c r="H361" s="2" t="s">
        <v>899</v>
      </c>
      <c r="I361" s="2" t="s">
        <v>74</v>
      </c>
      <c r="J361" s="4" t="s">
        <v>898</v>
      </c>
      <c r="K361" s="3">
        <v>45551</v>
      </c>
      <c r="L361" s="2" t="s">
        <v>76</v>
      </c>
      <c r="M361" s="5" t="s">
        <v>1217</v>
      </c>
      <c r="N361" s="2" t="s">
        <v>1216</v>
      </c>
      <c r="O361" s="5" t="s">
        <v>1216</v>
      </c>
      <c r="X361" s="2">
        <v>83550</v>
      </c>
      <c r="Y361" s="2" t="s">
        <v>1571</v>
      </c>
      <c r="AB361" t="s">
        <v>177</v>
      </c>
      <c r="AC361" s="3">
        <v>46053</v>
      </c>
      <c r="AE361" s="3"/>
    </row>
    <row r="362" spans="1:31" x14ac:dyDescent="0.25">
      <c r="A362">
        <v>2025</v>
      </c>
      <c r="B362" s="3">
        <v>45931</v>
      </c>
      <c r="C362" s="3">
        <v>46022</v>
      </c>
      <c r="D362" t="s">
        <v>172</v>
      </c>
      <c r="E362" s="4" t="s">
        <v>898</v>
      </c>
      <c r="F362" s="4" t="s">
        <v>900</v>
      </c>
      <c r="G362" s="4" t="s">
        <v>901</v>
      </c>
      <c r="H362" s="2" t="s">
        <v>721</v>
      </c>
      <c r="I362" s="2" t="s">
        <v>74</v>
      </c>
      <c r="J362" s="4" t="s">
        <v>898</v>
      </c>
      <c r="K362" s="3">
        <v>45551</v>
      </c>
      <c r="L362" s="2" t="s">
        <v>76</v>
      </c>
      <c r="M362" s="5" t="s">
        <v>1217</v>
      </c>
      <c r="N362" s="2" t="s">
        <v>1216</v>
      </c>
      <c r="O362" s="5" t="s">
        <v>1216</v>
      </c>
      <c r="X362" s="2">
        <v>83550</v>
      </c>
      <c r="Y362" s="2" t="s">
        <v>1572</v>
      </c>
      <c r="AB362" t="s">
        <v>177</v>
      </c>
      <c r="AC362" s="3">
        <v>46053</v>
      </c>
      <c r="AE362" s="3"/>
    </row>
    <row r="363" spans="1:31" x14ac:dyDescent="0.25">
      <c r="A363">
        <v>2025</v>
      </c>
      <c r="B363" s="3">
        <v>45931</v>
      </c>
      <c r="C363" s="3">
        <v>46022</v>
      </c>
      <c r="D363" t="s">
        <v>172</v>
      </c>
      <c r="E363" s="4" t="s">
        <v>902</v>
      </c>
      <c r="F363" s="4" t="s">
        <v>188</v>
      </c>
      <c r="G363" s="4" t="s">
        <v>244</v>
      </c>
      <c r="H363" s="2" t="s">
        <v>903</v>
      </c>
      <c r="I363" s="2" t="s">
        <v>74</v>
      </c>
      <c r="J363" s="4" t="s">
        <v>902</v>
      </c>
      <c r="K363" s="3">
        <v>45551</v>
      </c>
      <c r="L363" s="2" t="s">
        <v>76</v>
      </c>
      <c r="M363" s="5" t="s">
        <v>1217</v>
      </c>
      <c r="N363" s="2" t="s">
        <v>1216</v>
      </c>
      <c r="O363" s="5" t="s">
        <v>1216</v>
      </c>
      <c r="X363" s="2">
        <v>83550</v>
      </c>
      <c r="Y363" s="2" t="s">
        <v>1573</v>
      </c>
      <c r="AB363" t="s">
        <v>177</v>
      </c>
      <c r="AC363" s="3">
        <v>46053</v>
      </c>
      <c r="AE363" s="3"/>
    </row>
    <row r="364" spans="1:31" x14ac:dyDescent="0.25">
      <c r="A364">
        <v>2025</v>
      </c>
      <c r="B364" s="3">
        <v>45931</v>
      </c>
      <c r="C364" s="3">
        <v>46022</v>
      </c>
      <c r="D364" t="s">
        <v>172</v>
      </c>
      <c r="E364" s="4" t="s">
        <v>888</v>
      </c>
      <c r="F364" s="4" t="s">
        <v>904</v>
      </c>
      <c r="G364" s="4" t="s">
        <v>905</v>
      </c>
      <c r="H364" s="2" t="s">
        <v>906</v>
      </c>
      <c r="I364" s="2" t="s">
        <v>74</v>
      </c>
      <c r="J364" s="4" t="s">
        <v>888</v>
      </c>
      <c r="K364" s="3">
        <v>45551</v>
      </c>
      <c r="L364" s="2" t="s">
        <v>76</v>
      </c>
      <c r="M364" s="5" t="s">
        <v>1217</v>
      </c>
      <c r="N364" s="2" t="s">
        <v>1216</v>
      </c>
      <c r="O364" s="5" t="s">
        <v>1216</v>
      </c>
      <c r="X364" s="2">
        <v>83550</v>
      </c>
      <c r="Y364" s="2" t="s">
        <v>1574</v>
      </c>
      <c r="AB364" t="s">
        <v>177</v>
      </c>
      <c r="AC364" s="3">
        <v>46053</v>
      </c>
      <c r="AE364" s="3"/>
    </row>
    <row r="365" spans="1:31" x14ac:dyDescent="0.25">
      <c r="A365">
        <v>2025</v>
      </c>
      <c r="B365" s="3">
        <v>45931</v>
      </c>
      <c r="C365" s="3">
        <v>46022</v>
      </c>
      <c r="D365" t="s">
        <v>172</v>
      </c>
      <c r="E365" s="4" t="s">
        <v>907</v>
      </c>
      <c r="F365" s="4" t="s">
        <v>264</v>
      </c>
      <c r="G365" s="4" t="s">
        <v>502</v>
      </c>
      <c r="H365" s="2" t="s">
        <v>367</v>
      </c>
      <c r="I365" s="2" t="s">
        <v>74</v>
      </c>
      <c r="J365" s="4" t="s">
        <v>907</v>
      </c>
      <c r="K365" s="3">
        <v>45551</v>
      </c>
      <c r="L365" s="2" t="s">
        <v>76</v>
      </c>
      <c r="M365" s="5" t="s">
        <v>1217</v>
      </c>
      <c r="N365" s="2" t="s">
        <v>1216</v>
      </c>
      <c r="O365" s="5" t="s">
        <v>1216</v>
      </c>
      <c r="X365" s="2">
        <v>83550</v>
      </c>
      <c r="Y365" s="2" t="s">
        <v>1575</v>
      </c>
      <c r="AB365" t="s">
        <v>177</v>
      </c>
      <c r="AC365" s="3">
        <v>46053</v>
      </c>
      <c r="AE365" s="3"/>
    </row>
    <row r="366" spans="1:31" x14ac:dyDescent="0.25">
      <c r="A366">
        <v>2025</v>
      </c>
      <c r="B366" s="3">
        <v>45931</v>
      </c>
      <c r="C366" s="3">
        <v>46022</v>
      </c>
      <c r="D366" t="s">
        <v>172</v>
      </c>
      <c r="E366" s="4" t="s">
        <v>908</v>
      </c>
      <c r="F366" s="4" t="s">
        <v>227</v>
      </c>
      <c r="G366" s="4" t="s">
        <v>319</v>
      </c>
      <c r="H366" s="2" t="s">
        <v>909</v>
      </c>
      <c r="I366" s="2" t="s">
        <v>74</v>
      </c>
      <c r="J366" s="4" t="s">
        <v>908</v>
      </c>
      <c r="K366" s="3">
        <v>45551</v>
      </c>
      <c r="L366" s="2" t="s">
        <v>76</v>
      </c>
      <c r="M366" s="5" t="s">
        <v>1217</v>
      </c>
      <c r="N366" s="2" t="s">
        <v>1216</v>
      </c>
      <c r="O366" s="5" t="s">
        <v>1216</v>
      </c>
      <c r="X366" s="2">
        <v>83550</v>
      </c>
      <c r="Y366" s="2" t="s">
        <v>1576</v>
      </c>
      <c r="AB366" t="s">
        <v>177</v>
      </c>
      <c r="AC366" s="3">
        <v>46053</v>
      </c>
      <c r="AE366" s="3"/>
    </row>
    <row r="367" spans="1:31" x14ac:dyDescent="0.25">
      <c r="A367">
        <v>2025</v>
      </c>
      <c r="B367" s="3">
        <v>45931</v>
      </c>
      <c r="C367" s="3">
        <v>46022</v>
      </c>
      <c r="D367" t="s">
        <v>172</v>
      </c>
      <c r="E367" s="4" t="s">
        <v>910</v>
      </c>
      <c r="F367" s="4" t="s">
        <v>195</v>
      </c>
      <c r="G367" s="4" t="s">
        <v>244</v>
      </c>
      <c r="H367" s="2" t="s">
        <v>911</v>
      </c>
      <c r="I367" s="2" t="s">
        <v>74</v>
      </c>
      <c r="J367" s="4" t="s">
        <v>910</v>
      </c>
      <c r="K367" s="3">
        <v>45551</v>
      </c>
      <c r="L367" s="2" t="s">
        <v>76</v>
      </c>
      <c r="M367" s="5" t="s">
        <v>1217</v>
      </c>
      <c r="N367" s="2" t="s">
        <v>1216</v>
      </c>
      <c r="O367" s="5" t="s">
        <v>1216</v>
      </c>
      <c r="X367" s="2">
        <v>83550</v>
      </c>
      <c r="Y367" s="2" t="s">
        <v>1577</v>
      </c>
      <c r="AB367" t="s">
        <v>177</v>
      </c>
      <c r="AC367" s="3">
        <v>46053</v>
      </c>
      <c r="AE367" s="3"/>
    </row>
    <row r="368" spans="1:31" x14ac:dyDescent="0.25">
      <c r="A368">
        <v>2025</v>
      </c>
      <c r="B368" s="3">
        <v>45931</v>
      </c>
      <c r="C368" s="3">
        <v>46022</v>
      </c>
      <c r="D368" t="s">
        <v>172</v>
      </c>
      <c r="E368" s="4" t="s">
        <v>190</v>
      </c>
      <c r="F368" s="4" t="s">
        <v>912</v>
      </c>
      <c r="G368" s="4" t="s">
        <v>257</v>
      </c>
      <c r="H368" s="2" t="s">
        <v>913</v>
      </c>
      <c r="I368" s="2" t="s">
        <v>75</v>
      </c>
      <c r="J368" s="4" t="s">
        <v>190</v>
      </c>
      <c r="K368" s="3">
        <v>45551</v>
      </c>
      <c r="L368" s="2" t="s">
        <v>76</v>
      </c>
      <c r="M368" s="5" t="s">
        <v>1217</v>
      </c>
      <c r="N368" s="2" t="s">
        <v>1216</v>
      </c>
      <c r="O368" s="5" t="s">
        <v>1216</v>
      </c>
      <c r="X368" s="2">
        <v>83550</v>
      </c>
      <c r="Y368" s="2" t="s">
        <v>1578</v>
      </c>
      <c r="AB368" t="s">
        <v>177</v>
      </c>
      <c r="AC368" s="3">
        <v>46053</v>
      </c>
      <c r="AE368" s="3"/>
    </row>
    <row r="369" spans="1:31" x14ac:dyDescent="0.25">
      <c r="A369">
        <v>2025</v>
      </c>
      <c r="B369" s="3">
        <v>45931</v>
      </c>
      <c r="C369" s="3">
        <v>46022</v>
      </c>
      <c r="D369" t="s">
        <v>172</v>
      </c>
      <c r="E369" s="4" t="s">
        <v>190</v>
      </c>
      <c r="F369" s="4" t="s">
        <v>914</v>
      </c>
      <c r="G369" s="4" t="s">
        <v>457</v>
      </c>
      <c r="H369" s="2" t="s">
        <v>915</v>
      </c>
      <c r="I369" s="2" t="s">
        <v>75</v>
      </c>
      <c r="J369" s="4" t="s">
        <v>190</v>
      </c>
      <c r="K369" s="3">
        <v>45551</v>
      </c>
      <c r="L369" s="2" t="s">
        <v>76</v>
      </c>
      <c r="M369" s="5" t="s">
        <v>1217</v>
      </c>
      <c r="N369" s="2" t="s">
        <v>1216</v>
      </c>
      <c r="O369" s="5" t="s">
        <v>1216</v>
      </c>
      <c r="X369" s="2">
        <v>83550</v>
      </c>
      <c r="Y369" s="2" t="s">
        <v>1579</v>
      </c>
      <c r="AB369" t="s">
        <v>177</v>
      </c>
      <c r="AC369" s="3">
        <v>46053</v>
      </c>
      <c r="AE369" s="3"/>
    </row>
    <row r="370" spans="1:31" x14ac:dyDescent="0.25">
      <c r="A370">
        <v>2025</v>
      </c>
      <c r="B370" s="3">
        <v>45931</v>
      </c>
      <c r="C370" s="3">
        <v>46022</v>
      </c>
      <c r="D370" t="s">
        <v>172</v>
      </c>
      <c r="E370" s="4" t="s">
        <v>194</v>
      </c>
      <c r="F370" s="4" t="s">
        <v>916</v>
      </c>
      <c r="G370" s="4" t="s">
        <v>917</v>
      </c>
      <c r="H370" s="2" t="s">
        <v>918</v>
      </c>
      <c r="I370" s="2" t="s">
        <v>74</v>
      </c>
      <c r="J370" s="4" t="s">
        <v>194</v>
      </c>
      <c r="K370" s="3">
        <v>45551</v>
      </c>
      <c r="L370" s="2" t="s">
        <v>76</v>
      </c>
      <c r="M370" s="5" t="s">
        <v>1217</v>
      </c>
      <c r="N370" s="2" t="s">
        <v>1216</v>
      </c>
      <c r="O370" s="5" t="s">
        <v>1216</v>
      </c>
      <c r="X370" s="2">
        <v>83550</v>
      </c>
      <c r="Y370" s="2" t="s">
        <v>1580</v>
      </c>
      <c r="AB370" t="s">
        <v>177</v>
      </c>
      <c r="AC370" s="3">
        <v>46053</v>
      </c>
      <c r="AE370" s="3"/>
    </row>
    <row r="371" spans="1:31" x14ac:dyDescent="0.25">
      <c r="A371">
        <v>2025</v>
      </c>
      <c r="B371" s="3">
        <v>45931</v>
      </c>
      <c r="C371" s="3">
        <v>46022</v>
      </c>
      <c r="D371" t="s">
        <v>172</v>
      </c>
      <c r="E371" s="4" t="s">
        <v>919</v>
      </c>
      <c r="F371" s="4" t="s">
        <v>257</v>
      </c>
      <c r="G371" s="4" t="s">
        <v>257</v>
      </c>
      <c r="H371" s="2" t="s">
        <v>920</v>
      </c>
      <c r="I371" s="2" t="s">
        <v>74</v>
      </c>
      <c r="J371" s="4" t="s">
        <v>919</v>
      </c>
      <c r="K371" s="3">
        <v>45551</v>
      </c>
      <c r="L371" s="2" t="s">
        <v>76</v>
      </c>
      <c r="M371" s="5" t="s">
        <v>1217</v>
      </c>
      <c r="N371" s="2" t="s">
        <v>1216</v>
      </c>
      <c r="O371" s="5" t="s">
        <v>1216</v>
      </c>
      <c r="X371" s="2">
        <v>83550</v>
      </c>
      <c r="Y371" s="2" t="s">
        <v>1581</v>
      </c>
      <c r="AB371" t="s">
        <v>177</v>
      </c>
      <c r="AC371" s="3">
        <v>46053</v>
      </c>
      <c r="AE371" s="3"/>
    </row>
    <row r="372" spans="1:31" x14ac:dyDescent="0.25">
      <c r="A372">
        <v>2025</v>
      </c>
      <c r="B372" s="3">
        <v>45931</v>
      </c>
      <c r="C372" s="3">
        <v>46022</v>
      </c>
      <c r="D372" t="s">
        <v>172</v>
      </c>
      <c r="E372" s="4" t="s">
        <v>255</v>
      </c>
      <c r="F372" s="4" t="s">
        <v>181</v>
      </c>
      <c r="G372" s="4" t="s">
        <v>757</v>
      </c>
      <c r="H372" s="2" t="s">
        <v>921</v>
      </c>
      <c r="I372" s="2" t="s">
        <v>75</v>
      </c>
      <c r="J372" s="4" t="s">
        <v>255</v>
      </c>
      <c r="K372" s="3">
        <v>45551</v>
      </c>
      <c r="L372" s="2" t="s">
        <v>76</v>
      </c>
      <c r="M372" s="5" t="s">
        <v>1217</v>
      </c>
      <c r="N372" s="2" t="s">
        <v>1216</v>
      </c>
      <c r="O372" s="5" t="s">
        <v>1216</v>
      </c>
      <c r="X372" s="2">
        <v>83550</v>
      </c>
      <c r="Y372" s="2" t="s">
        <v>1582</v>
      </c>
      <c r="AB372" t="s">
        <v>177</v>
      </c>
      <c r="AC372" s="3">
        <v>46053</v>
      </c>
      <c r="AE372" s="3"/>
    </row>
    <row r="373" spans="1:31" x14ac:dyDescent="0.25">
      <c r="A373">
        <v>2025</v>
      </c>
      <c r="B373" s="3">
        <v>45931</v>
      </c>
      <c r="C373" s="3">
        <v>46022</v>
      </c>
      <c r="D373" t="s">
        <v>172</v>
      </c>
      <c r="E373" s="4" t="s">
        <v>255</v>
      </c>
      <c r="F373" s="4" t="s">
        <v>722</v>
      </c>
      <c r="G373" s="4" t="s">
        <v>922</v>
      </c>
      <c r="H373" s="2" t="s">
        <v>923</v>
      </c>
      <c r="I373" s="2" t="s">
        <v>75</v>
      </c>
      <c r="J373" s="4" t="s">
        <v>255</v>
      </c>
      <c r="K373" s="3">
        <v>45551</v>
      </c>
      <c r="L373" s="2" t="s">
        <v>76</v>
      </c>
      <c r="M373" s="5" t="s">
        <v>1217</v>
      </c>
      <c r="N373" s="2" t="s">
        <v>1216</v>
      </c>
      <c r="O373" s="5" t="s">
        <v>1216</v>
      </c>
      <c r="X373" s="2">
        <v>83550</v>
      </c>
      <c r="Y373" s="2" t="s">
        <v>1583</v>
      </c>
      <c r="AB373" t="s">
        <v>177</v>
      </c>
      <c r="AC373" s="3">
        <v>46053</v>
      </c>
      <c r="AE373" s="3"/>
    </row>
    <row r="374" spans="1:31" x14ac:dyDescent="0.25">
      <c r="A374">
        <v>2025</v>
      </c>
      <c r="B374" s="3">
        <v>45931</v>
      </c>
      <c r="C374" s="3">
        <v>46022</v>
      </c>
      <c r="D374" t="s">
        <v>172</v>
      </c>
      <c r="E374" s="4" t="s">
        <v>194</v>
      </c>
      <c r="F374" s="4" t="s">
        <v>534</v>
      </c>
      <c r="G374" s="4" t="s">
        <v>924</v>
      </c>
      <c r="H374" s="2" t="s">
        <v>925</v>
      </c>
      <c r="I374" s="2" t="s">
        <v>75</v>
      </c>
      <c r="J374" s="4" t="s">
        <v>194</v>
      </c>
      <c r="K374" s="3">
        <v>45551</v>
      </c>
      <c r="L374" s="2" t="s">
        <v>76</v>
      </c>
      <c r="M374" s="5" t="s">
        <v>1217</v>
      </c>
      <c r="N374" s="2" t="s">
        <v>1216</v>
      </c>
      <c r="O374" s="5" t="s">
        <v>1216</v>
      </c>
      <c r="X374" s="2">
        <v>83550</v>
      </c>
      <c r="Y374" s="2" t="s">
        <v>1584</v>
      </c>
      <c r="AB374" t="s">
        <v>177</v>
      </c>
      <c r="AC374" s="3">
        <v>46053</v>
      </c>
      <c r="AE374" s="3"/>
    </row>
    <row r="375" spans="1:31" x14ac:dyDescent="0.25">
      <c r="A375">
        <v>2025</v>
      </c>
      <c r="B375" s="3">
        <v>45931</v>
      </c>
      <c r="C375" s="3">
        <v>46022</v>
      </c>
      <c r="D375" t="s">
        <v>172</v>
      </c>
      <c r="E375" s="4" t="s">
        <v>926</v>
      </c>
      <c r="F375" s="4" t="s">
        <v>369</v>
      </c>
      <c r="G375" s="4" t="s">
        <v>369</v>
      </c>
      <c r="H375" s="2" t="s">
        <v>927</v>
      </c>
      <c r="I375" s="2" t="s">
        <v>75</v>
      </c>
      <c r="J375" s="4" t="s">
        <v>926</v>
      </c>
      <c r="K375" s="3">
        <v>45551</v>
      </c>
      <c r="L375" s="2" t="s">
        <v>76</v>
      </c>
      <c r="M375" s="5" t="s">
        <v>1217</v>
      </c>
      <c r="N375" s="2" t="s">
        <v>1216</v>
      </c>
      <c r="O375" s="5" t="s">
        <v>1216</v>
      </c>
      <c r="X375" s="2">
        <v>83550</v>
      </c>
      <c r="Y375" s="2" t="s">
        <v>1585</v>
      </c>
      <c r="AB375" t="s">
        <v>177</v>
      </c>
      <c r="AC375" s="3">
        <v>46053</v>
      </c>
      <c r="AE375" s="3"/>
    </row>
    <row r="376" spans="1:31" x14ac:dyDescent="0.25">
      <c r="A376">
        <v>2025</v>
      </c>
      <c r="B376" s="3">
        <v>45931</v>
      </c>
      <c r="C376" s="3">
        <v>46022</v>
      </c>
      <c r="D376" t="s">
        <v>172</v>
      </c>
      <c r="E376" s="4" t="s">
        <v>928</v>
      </c>
      <c r="F376" s="4" t="s">
        <v>929</v>
      </c>
      <c r="G376" s="4" t="s">
        <v>930</v>
      </c>
      <c r="H376" s="2" t="s">
        <v>931</v>
      </c>
      <c r="I376" s="2" t="s">
        <v>74</v>
      </c>
      <c r="J376" s="4" t="s">
        <v>928</v>
      </c>
      <c r="K376" s="3">
        <v>45551</v>
      </c>
      <c r="L376" s="2" t="s">
        <v>76</v>
      </c>
      <c r="M376" s="5" t="s">
        <v>1217</v>
      </c>
      <c r="N376" s="2" t="s">
        <v>1216</v>
      </c>
      <c r="O376" s="5" t="s">
        <v>1216</v>
      </c>
      <c r="X376" s="2">
        <v>83550</v>
      </c>
      <c r="Y376" s="2" t="s">
        <v>1586</v>
      </c>
      <c r="AB376" t="s">
        <v>177</v>
      </c>
      <c r="AC376" s="3">
        <v>46053</v>
      </c>
      <c r="AE376" s="3"/>
    </row>
    <row r="377" spans="1:31" x14ac:dyDescent="0.25">
      <c r="A377">
        <v>2025</v>
      </c>
      <c r="B377" s="3">
        <v>45931</v>
      </c>
      <c r="C377" s="3">
        <v>46022</v>
      </c>
      <c r="D377" t="s">
        <v>172</v>
      </c>
      <c r="E377" s="4" t="s">
        <v>932</v>
      </c>
      <c r="F377" s="4" t="s">
        <v>933</v>
      </c>
      <c r="G377" s="4" t="s">
        <v>845</v>
      </c>
      <c r="H377" s="2" t="s">
        <v>406</v>
      </c>
      <c r="I377" s="2" t="s">
        <v>74</v>
      </c>
      <c r="J377" s="4" t="s">
        <v>932</v>
      </c>
      <c r="K377" s="3">
        <v>45551</v>
      </c>
      <c r="L377" s="2" t="s">
        <v>76</v>
      </c>
      <c r="M377" s="5" t="s">
        <v>1217</v>
      </c>
      <c r="N377" s="2" t="s">
        <v>1216</v>
      </c>
      <c r="O377" s="5" t="s">
        <v>1216</v>
      </c>
      <c r="X377" s="2">
        <v>83550</v>
      </c>
      <c r="Y377" s="2" t="s">
        <v>1587</v>
      </c>
      <c r="AB377" t="s">
        <v>177</v>
      </c>
      <c r="AC377" s="3">
        <v>46053</v>
      </c>
      <c r="AE377" s="3"/>
    </row>
    <row r="378" spans="1:31" x14ac:dyDescent="0.25">
      <c r="A378">
        <v>2025</v>
      </c>
      <c r="B378" s="3">
        <v>45931</v>
      </c>
      <c r="C378" s="3">
        <v>46022</v>
      </c>
      <c r="D378" t="s">
        <v>172</v>
      </c>
      <c r="E378" s="4" t="s">
        <v>934</v>
      </c>
      <c r="F378" s="4" t="s">
        <v>935</v>
      </c>
      <c r="G378" s="4" t="s">
        <v>447</v>
      </c>
      <c r="H378" s="2" t="s">
        <v>936</v>
      </c>
      <c r="I378" s="2" t="s">
        <v>74</v>
      </c>
      <c r="J378" s="4" t="s">
        <v>934</v>
      </c>
      <c r="K378" s="3">
        <v>45551</v>
      </c>
      <c r="L378" s="2" t="s">
        <v>76</v>
      </c>
      <c r="M378" s="5" t="s">
        <v>1217</v>
      </c>
      <c r="N378" s="2" t="s">
        <v>1216</v>
      </c>
      <c r="O378" s="5" t="s">
        <v>1216</v>
      </c>
      <c r="X378" s="2">
        <v>83550</v>
      </c>
      <c r="Y378" s="2" t="s">
        <v>1588</v>
      </c>
      <c r="AB378" t="s">
        <v>177</v>
      </c>
      <c r="AC378" s="3">
        <v>46053</v>
      </c>
      <c r="AE378" s="3"/>
    </row>
    <row r="379" spans="1:31" x14ac:dyDescent="0.25">
      <c r="A379">
        <v>2025</v>
      </c>
      <c r="B379" s="3">
        <v>45931</v>
      </c>
      <c r="C379" s="3">
        <v>46022</v>
      </c>
      <c r="D379" t="s">
        <v>172</v>
      </c>
      <c r="E379" s="4" t="s">
        <v>937</v>
      </c>
      <c r="F379" s="4" t="s">
        <v>264</v>
      </c>
      <c r="G379" s="4" t="s">
        <v>938</v>
      </c>
      <c r="H379" s="2" t="s">
        <v>939</v>
      </c>
      <c r="I379" s="2" t="s">
        <v>75</v>
      </c>
      <c r="J379" s="4" t="s">
        <v>937</v>
      </c>
      <c r="K379" s="3">
        <v>45551</v>
      </c>
      <c r="L379" s="2" t="s">
        <v>76</v>
      </c>
      <c r="M379" s="5" t="s">
        <v>1217</v>
      </c>
      <c r="N379" s="2" t="s">
        <v>1216</v>
      </c>
      <c r="O379" s="5" t="s">
        <v>1216</v>
      </c>
      <c r="X379" s="2">
        <v>83550</v>
      </c>
      <c r="Y379" s="2" t="s">
        <v>1589</v>
      </c>
      <c r="AB379" t="s">
        <v>177</v>
      </c>
      <c r="AC379" s="3">
        <v>46053</v>
      </c>
      <c r="AE379" s="3"/>
    </row>
    <row r="380" spans="1:31" x14ac:dyDescent="0.25">
      <c r="A380">
        <v>2025</v>
      </c>
      <c r="B380" s="3">
        <v>45931</v>
      </c>
      <c r="C380" s="3">
        <v>46022</v>
      </c>
      <c r="D380" t="s">
        <v>172</v>
      </c>
      <c r="E380" s="4" t="s">
        <v>940</v>
      </c>
      <c r="F380" s="4" t="s">
        <v>175</v>
      </c>
      <c r="G380" s="4" t="s">
        <v>941</v>
      </c>
      <c r="H380" s="2" t="s">
        <v>942</v>
      </c>
      <c r="I380" s="2" t="s">
        <v>74</v>
      </c>
      <c r="J380" s="4" t="s">
        <v>940</v>
      </c>
      <c r="K380" s="3">
        <v>45551</v>
      </c>
      <c r="L380" s="2" t="s">
        <v>76</v>
      </c>
      <c r="M380" s="5" t="s">
        <v>1217</v>
      </c>
      <c r="N380" s="2" t="s">
        <v>1216</v>
      </c>
      <c r="O380" s="5" t="s">
        <v>1216</v>
      </c>
      <c r="X380" s="2">
        <v>83550</v>
      </c>
      <c r="Y380" s="2" t="s">
        <v>1590</v>
      </c>
      <c r="AB380" t="s">
        <v>177</v>
      </c>
      <c r="AC380" s="3">
        <v>46053</v>
      </c>
      <c r="AE380" s="3"/>
    </row>
    <row r="381" spans="1:31" x14ac:dyDescent="0.25">
      <c r="A381">
        <v>2025</v>
      </c>
      <c r="B381" s="3">
        <v>45931</v>
      </c>
      <c r="C381" s="3">
        <v>46022</v>
      </c>
      <c r="D381" t="s">
        <v>172</v>
      </c>
      <c r="E381" s="4" t="s">
        <v>937</v>
      </c>
      <c r="F381" s="4" t="s">
        <v>670</v>
      </c>
      <c r="G381" s="4" t="s">
        <v>476</v>
      </c>
      <c r="H381" s="2" t="s">
        <v>943</v>
      </c>
      <c r="I381" s="2" t="s">
        <v>74</v>
      </c>
      <c r="J381" s="4" t="s">
        <v>937</v>
      </c>
      <c r="K381" s="3">
        <v>45551</v>
      </c>
      <c r="L381" s="2" t="s">
        <v>76</v>
      </c>
      <c r="M381" s="5" t="s">
        <v>1217</v>
      </c>
      <c r="N381" s="2" t="s">
        <v>1216</v>
      </c>
      <c r="O381" s="5" t="s">
        <v>1216</v>
      </c>
      <c r="X381" s="2">
        <v>83550</v>
      </c>
      <c r="Y381" s="2" t="s">
        <v>1591</v>
      </c>
      <c r="AB381" t="s">
        <v>177</v>
      </c>
      <c r="AC381" s="3">
        <v>46053</v>
      </c>
      <c r="AE381" s="3"/>
    </row>
    <row r="382" spans="1:31" x14ac:dyDescent="0.25">
      <c r="A382">
        <v>2025</v>
      </c>
      <c r="B382" s="3">
        <v>45931</v>
      </c>
      <c r="C382" s="3">
        <v>46022</v>
      </c>
      <c r="D382" t="s">
        <v>172</v>
      </c>
      <c r="E382" s="4" t="s">
        <v>944</v>
      </c>
      <c r="F382" s="4" t="s">
        <v>343</v>
      </c>
      <c r="G382" s="4" t="s">
        <v>297</v>
      </c>
      <c r="H382" s="2" t="s">
        <v>945</v>
      </c>
      <c r="I382" s="2" t="s">
        <v>74</v>
      </c>
      <c r="J382" s="4" t="s">
        <v>944</v>
      </c>
      <c r="K382" s="3">
        <v>45551</v>
      </c>
      <c r="L382" s="2" t="s">
        <v>76</v>
      </c>
      <c r="M382" s="5" t="s">
        <v>1217</v>
      </c>
      <c r="N382" s="2" t="s">
        <v>1216</v>
      </c>
      <c r="O382" s="5" t="s">
        <v>1216</v>
      </c>
      <c r="X382" s="2">
        <v>83550</v>
      </c>
      <c r="Y382" s="2" t="s">
        <v>1592</v>
      </c>
      <c r="AB382" t="s">
        <v>177</v>
      </c>
      <c r="AC382" s="3">
        <v>46053</v>
      </c>
      <c r="AE382" s="3"/>
    </row>
    <row r="383" spans="1:31" x14ac:dyDescent="0.25">
      <c r="A383">
        <v>2025</v>
      </c>
      <c r="B383" s="3">
        <v>45931</v>
      </c>
      <c r="C383" s="3">
        <v>46022</v>
      </c>
      <c r="D383" t="s">
        <v>172</v>
      </c>
      <c r="E383" s="4" t="s">
        <v>946</v>
      </c>
      <c r="F383" s="4" t="s">
        <v>241</v>
      </c>
      <c r="G383" s="4" t="s">
        <v>181</v>
      </c>
      <c r="H383" s="2" t="s">
        <v>947</v>
      </c>
      <c r="I383" s="2" t="s">
        <v>75</v>
      </c>
      <c r="J383" s="4" t="s">
        <v>946</v>
      </c>
      <c r="K383" s="3">
        <v>45551</v>
      </c>
      <c r="L383" s="2" t="s">
        <v>76</v>
      </c>
      <c r="M383" s="5" t="s">
        <v>1217</v>
      </c>
      <c r="N383" s="2" t="s">
        <v>1216</v>
      </c>
      <c r="O383" s="5" t="s">
        <v>1216</v>
      </c>
      <c r="X383" s="2">
        <v>83550</v>
      </c>
      <c r="Y383" s="2" t="s">
        <v>1593</v>
      </c>
      <c r="AB383" t="s">
        <v>177</v>
      </c>
      <c r="AC383" s="3">
        <v>46053</v>
      </c>
      <c r="AE383" s="3"/>
    </row>
    <row r="384" spans="1:31" x14ac:dyDescent="0.25">
      <c r="A384">
        <v>2025</v>
      </c>
      <c r="B384" s="3">
        <v>45931</v>
      </c>
      <c r="C384" s="3">
        <v>46022</v>
      </c>
      <c r="D384" t="s">
        <v>172</v>
      </c>
      <c r="E384" s="4" t="s">
        <v>944</v>
      </c>
      <c r="F384" s="4" t="s">
        <v>233</v>
      </c>
      <c r="G384" s="4" t="s">
        <v>244</v>
      </c>
      <c r="H384" s="2" t="s">
        <v>948</v>
      </c>
      <c r="I384" s="2" t="s">
        <v>75</v>
      </c>
      <c r="J384" s="4" t="s">
        <v>944</v>
      </c>
      <c r="K384" s="3">
        <v>45551</v>
      </c>
      <c r="L384" s="2" t="s">
        <v>76</v>
      </c>
      <c r="M384" s="5" t="s">
        <v>1217</v>
      </c>
      <c r="N384" s="2" t="s">
        <v>1216</v>
      </c>
      <c r="O384" s="5" t="s">
        <v>1216</v>
      </c>
      <c r="X384" s="2">
        <v>83550</v>
      </c>
      <c r="Y384" s="2" t="s">
        <v>1594</v>
      </c>
      <c r="AB384" t="s">
        <v>177</v>
      </c>
      <c r="AC384" s="3">
        <v>46053</v>
      </c>
      <c r="AE384" s="3"/>
    </row>
    <row r="385" spans="1:31" x14ac:dyDescent="0.25">
      <c r="A385">
        <v>2025</v>
      </c>
      <c r="B385" s="3">
        <v>45931</v>
      </c>
      <c r="C385" s="3">
        <v>46022</v>
      </c>
      <c r="D385" t="s">
        <v>172</v>
      </c>
      <c r="E385" s="4" t="s">
        <v>944</v>
      </c>
      <c r="F385" s="4" t="s">
        <v>233</v>
      </c>
      <c r="G385" s="4" t="s">
        <v>425</v>
      </c>
      <c r="H385" s="2" t="s">
        <v>949</v>
      </c>
      <c r="I385" s="2" t="s">
        <v>75</v>
      </c>
      <c r="J385" s="4" t="s">
        <v>944</v>
      </c>
      <c r="K385" s="3">
        <v>45551</v>
      </c>
      <c r="L385" s="2" t="s">
        <v>76</v>
      </c>
      <c r="M385" s="5" t="s">
        <v>1217</v>
      </c>
      <c r="N385" s="2" t="s">
        <v>1216</v>
      </c>
      <c r="O385" s="5" t="s">
        <v>1216</v>
      </c>
      <c r="X385" s="2">
        <v>83550</v>
      </c>
      <c r="Y385" s="2" t="s">
        <v>1595</v>
      </c>
      <c r="AB385" t="s">
        <v>177</v>
      </c>
      <c r="AC385" s="3">
        <v>46053</v>
      </c>
      <c r="AE385" s="3"/>
    </row>
    <row r="386" spans="1:31" x14ac:dyDescent="0.25">
      <c r="A386">
        <v>2025</v>
      </c>
      <c r="B386" s="3">
        <v>45931</v>
      </c>
      <c r="C386" s="3">
        <v>46022</v>
      </c>
      <c r="D386" t="s">
        <v>172</v>
      </c>
      <c r="E386" s="4" t="s">
        <v>190</v>
      </c>
      <c r="F386" s="4" t="s">
        <v>346</v>
      </c>
      <c r="G386" s="4" t="s">
        <v>222</v>
      </c>
      <c r="H386" s="2" t="s">
        <v>950</v>
      </c>
      <c r="I386" s="2" t="s">
        <v>75</v>
      </c>
      <c r="J386" s="4" t="s">
        <v>190</v>
      </c>
      <c r="K386" s="3">
        <v>45551</v>
      </c>
      <c r="L386" s="2" t="s">
        <v>76</v>
      </c>
      <c r="M386" s="5" t="s">
        <v>1217</v>
      </c>
      <c r="N386" s="2" t="s">
        <v>1216</v>
      </c>
      <c r="O386" s="5" t="s">
        <v>1216</v>
      </c>
      <c r="X386" s="2">
        <v>83550</v>
      </c>
      <c r="Y386" s="2" t="s">
        <v>1596</v>
      </c>
      <c r="AB386" t="s">
        <v>177</v>
      </c>
      <c r="AC386" s="3">
        <v>46053</v>
      </c>
      <c r="AE386" s="3"/>
    </row>
    <row r="387" spans="1:31" x14ac:dyDescent="0.25">
      <c r="A387">
        <v>2025</v>
      </c>
      <c r="B387" s="3">
        <v>45931</v>
      </c>
      <c r="C387" s="3">
        <v>46022</v>
      </c>
      <c r="D387" t="s">
        <v>172</v>
      </c>
      <c r="E387" s="4" t="s">
        <v>194</v>
      </c>
      <c r="F387" s="4" t="s">
        <v>951</v>
      </c>
      <c r="G387" s="4" t="s">
        <v>517</v>
      </c>
      <c r="H387" s="2" t="s">
        <v>952</v>
      </c>
      <c r="I387" s="2" t="s">
        <v>74</v>
      </c>
      <c r="J387" s="4" t="s">
        <v>194</v>
      </c>
      <c r="K387" s="3">
        <v>45551</v>
      </c>
      <c r="L387" s="2" t="s">
        <v>76</v>
      </c>
      <c r="M387" s="5" t="s">
        <v>1217</v>
      </c>
      <c r="N387" s="2" t="s">
        <v>1216</v>
      </c>
      <c r="O387" s="5" t="s">
        <v>1216</v>
      </c>
      <c r="X387" s="2">
        <v>83550</v>
      </c>
      <c r="Y387" s="2" t="s">
        <v>1597</v>
      </c>
      <c r="AB387" t="s">
        <v>177</v>
      </c>
      <c r="AC387" s="3">
        <v>46053</v>
      </c>
      <c r="AE387" s="3"/>
    </row>
    <row r="388" spans="1:31" x14ac:dyDescent="0.25">
      <c r="A388">
        <v>2025</v>
      </c>
      <c r="B388" s="3">
        <v>45931</v>
      </c>
      <c r="C388" s="3">
        <v>46022</v>
      </c>
      <c r="D388" t="s">
        <v>172</v>
      </c>
      <c r="E388" s="4" t="s">
        <v>940</v>
      </c>
      <c r="F388" s="4" t="s">
        <v>688</v>
      </c>
      <c r="G388" s="4" t="s">
        <v>953</v>
      </c>
      <c r="H388" s="2" t="s">
        <v>812</v>
      </c>
      <c r="I388" s="2" t="s">
        <v>74</v>
      </c>
      <c r="J388" s="4" t="s">
        <v>940</v>
      </c>
      <c r="K388" s="3">
        <v>45551</v>
      </c>
      <c r="L388" s="2" t="s">
        <v>76</v>
      </c>
      <c r="M388" s="5" t="s">
        <v>1217</v>
      </c>
      <c r="N388" s="2" t="s">
        <v>1216</v>
      </c>
      <c r="O388" s="5" t="s">
        <v>1216</v>
      </c>
      <c r="X388" s="2">
        <v>83550</v>
      </c>
      <c r="Y388" s="2" t="s">
        <v>1598</v>
      </c>
      <c r="AB388" t="s">
        <v>177</v>
      </c>
      <c r="AC388" s="3">
        <v>46053</v>
      </c>
      <c r="AE388" s="3"/>
    </row>
    <row r="389" spans="1:31" x14ac:dyDescent="0.25">
      <c r="A389">
        <v>2025</v>
      </c>
      <c r="B389" s="3">
        <v>45931</v>
      </c>
      <c r="C389" s="3">
        <v>46022</v>
      </c>
      <c r="D389" t="s">
        <v>172</v>
      </c>
      <c r="E389" s="4" t="s">
        <v>940</v>
      </c>
      <c r="F389" s="4" t="s">
        <v>533</v>
      </c>
      <c r="G389" s="4" t="s">
        <v>640</v>
      </c>
      <c r="H389" s="2" t="s">
        <v>954</v>
      </c>
      <c r="I389" s="2" t="s">
        <v>74</v>
      </c>
      <c r="J389" s="4" t="s">
        <v>940</v>
      </c>
      <c r="K389" s="3">
        <v>45551</v>
      </c>
      <c r="L389" s="2" t="s">
        <v>76</v>
      </c>
      <c r="M389" s="5" t="s">
        <v>1217</v>
      </c>
      <c r="N389" s="2" t="s">
        <v>1216</v>
      </c>
      <c r="O389" s="5" t="s">
        <v>1216</v>
      </c>
      <c r="X389" s="2">
        <v>83550</v>
      </c>
      <c r="Y389" s="2" t="s">
        <v>1599</v>
      </c>
      <c r="AB389" t="s">
        <v>177</v>
      </c>
      <c r="AC389" s="3">
        <v>46053</v>
      </c>
      <c r="AE389" s="3"/>
    </row>
    <row r="390" spans="1:31" x14ac:dyDescent="0.25">
      <c r="A390">
        <v>2025</v>
      </c>
      <c r="B390" s="3">
        <v>45931</v>
      </c>
      <c r="C390" s="3">
        <v>46022</v>
      </c>
      <c r="D390" t="s">
        <v>172</v>
      </c>
      <c r="E390" s="4" t="s">
        <v>940</v>
      </c>
      <c r="F390" s="4" t="s">
        <v>366</v>
      </c>
      <c r="G390" s="4" t="s">
        <v>203</v>
      </c>
      <c r="H390" s="2" t="s">
        <v>955</v>
      </c>
      <c r="I390" s="2" t="s">
        <v>74</v>
      </c>
      <c r="J390" s="4" t="s">
        <v>940</v>
      </c>
      <c r="K390" s="3">
        <v>45551</v>
      </c>
      <c r="L390" s="2" t="s">
        <v>76</v>
      </c>
      <c r="M390" s="5" t="s">
        <v>1217</v>
      </c>
      <c r="N390" s="2" t="s">
        <v>1216</v>
      </c>
      <c r="O390" s="5" t="s">
        <v>1216</v>
      </c>
      <c r="X390" s="2">
        <v>83550</v>
      </c>
      <c r="Y390" s="2" t="s">
        <v>1600</v>
      </c>
      <c r="AB390" t="s">
        <v>177</v>
      </c>
      <c r="AC390" s="3">
        <v>46053</v>
      </c>
      <c r="AE390" s="3"/>
    </row>
    <row r="391" spans="1:31" x14ac:dyDescent="0.25">
      <c r="A391">
        <v>2025</v>
      </c>
      <c r="B391" s="3">
        <v>45931</v>
      </c>
      <c r="C391" s="3">
        <v>46022</v>
      </c>
      <c r="D391" t="s">
        <v>172</v>
      </c>
      <c r="E391" s="4" t="s">
        <v>940</v>
      </c>
      <c r="F391" s="4" t="s">
        <v>175</v>
      </c>
      <c r="G391" s="4" t="s">
        <v>321</v>
      </c>
      <c r="H391" s="2" t="s">
        <v>956</v>
      </c>
      <c r="I391" s="2" t="s">
        <v>74</v>
      </c>
      <c r="J391" s="4" t="s">
        <v>940</v>
      </c>
      <c r="K391" s="3">
        <v>45551</v>
      </c>
      <c r="L391" s="2" t="s">
        <v>76</v>
      </c>
      <c r="M391" s="5" t="s">
        <v>1217</v>
      </c>
      <c r="N391" s="2" t="s">
        <v>1216</v>
      </c>
      <c r="O391" s="5" t="s">
        <v>1216</v>
      </c>
      <c r="X391" s="2">
        <v>83550</v>
      </c>
      <c r="Y391" s="2" t="s">
        <v>1601</v>
      </c>
      <c r="AB391" t="s">
        <v>177</v>
      </c>
      <c r="AC391" s="3">
        <v>46053</v>
      </c>
      <c r="AE391" s="3"/>
    </row>
    <row r="392" spans="1:31" x14ac:dyDescent="0.25">
      <c r="A392">
        <v>2025</v>
      </c>
      <c r="B392" s="3">
        <v>45931</v>
      </c>
      <c r="C392" s="3">
        <v>46022</v>
      </c>
      <c r="D392" t="s">
        <v>172</v>
      </c>
      <c r="E392" s="4" t="s">
        <v>940</v>
      </c>
      <c r="F392" s="4" t="s">
        <v>256</v>
      </c>
      <c r="G392" s="4" t="s">
        <v>517</v>
      </c>
      <c r="H392" s="2" t="s">
        <v>957</v>
      </c>
      <c r="I392" s="2" t="s">
        <v>74</v>
      </c>
      <c r="J392" s="4" t="s">
        <v>940</v>
      </c>
      <c r="K392" s="3">
        <v>45551</v>
      </c>
      <c r="L392" s="2" t="s">
        <v>76</v>
      </c>
      <c r="M392" s="5" t="s">
        <v>1217</v>
      </c>
      <c r="N392" s="2" t="s">
        <v>1216</v>
      </c>
      <c r="O392" s="5" t="s">
        <v>1216</v>
      </c>
      <c r="X392" s="2">
        <v>83550</v>
      </c>
      <c r="Y392" s="2" t="s">
        <v>1602</v>
      </c>
      <c r="AB392" t="s">
        <v>177</v>
      </c>
      <c r="AC392" s="3">
        <v>46053</v>
      </c>
      <c r="AE392" s="3"/>
    </row>
    <row r="393" spans="1:31" x14ac:dyDescent="0.25">
      <c r="A393">
        <v>2025</v>
      </c>
      <c r="B393" s="3">
        <v>45931</v>
      </c>
      <c r="C393" s="3">
        <v>46022</v>
      </c>
      <c r="D393" t="s">
        <v>172</v>
      </c>
      <c r="E393" s="4" t="s">
        <v>940</v>
      </c>
      <c r="F393" s="4" t="s">
        <v>432</v>
      </c>
      <c r="G393" s="4" t="s">
        <v>958</v>
      </c>
      <c r="H393" s="2" t="s">
        <v>959</v>
      </c>
      <c r="I393" s="2" t="s">
        <v>74</v>
      </c>
      <c r="J393" s="4" t="s">
        <v>940</v>
      </c>
      <c r="K393" s="3">
        <v>45551</v>
      </c>
      <c r="L393" s="2" t="s">
        <v>76</v>
      </c>
      <c r="M393" s="5" t="s">
        <v>1217</v>
      </c>
      <c r="N393" s="2" t="s">
        <v>1216</v>
      </c>
      <c r="O393" s="5" t="s">
        <v>1216</v>
      </c>
      <c r="X393" s="2">
        <v>83550</v>
      </c>
      <c r="Y393" s="2" t="s">
        <v>1603</v>
      </c>
      <c r="AB393" t="s">
        <v>177</v>
      </c>
      <c r="AC393" s="3">
        <v>46053</v>
      </c>
      <c r="AE393" s="3"/>
    </row>
    <row r="394" spans="1:31" x14ac:dyDescent="0.25">
      <c r="A394">
        <v>2025</v>
      </c>
      <c r="B394" s="3">
        <v>45931</v>
      </c>
      <c r="C394" s="3">
        <v>46022</v>
      </c>
      <c r="D394" t="s">
        <v>172</v>
      </c>
      <c r="E394" s="4" t="s">
        <v>940</v>
      </c>
      <c r="F394" s="4" t="s">
        <v>960</v>
      </c>
      <c r="G394" s="4" t="s">
        <v>961</v>
      </c>
      <c r="H394" s="2" t="s">
        <v>962</v>
      </c>
      <c r="I394" s="2" t="s">
        <v>74</v>
      </c>
      <c r="J394" s="4" t="s">
        <v>940</v>
      </c>
      <c r="K394" s="3">
        <v>45551</v>
      </c>
      <c r="L394" s="2" t="s">
        <v>76</v>
      </c>
      <c r="M394" s="5" t="s">
        <v>1217</v>
      </c>
      <c r="N394" s="2" t="s">
        <v>1216</v>
      </c>
      <c r="O394" s="5" t="s">
        <v>1216</v>
      </c>
      <c r="X394" s="2">
        <v>83550</v>
      </c>
      <c r="Y394" s="2" t="s">
        <v>1604</v>
      </c>
      <c r="AB394" t="s">
        <v>177</v>
      </c>
      <c r="AC394" s="3">
        <v>46053</v>
      </c>
      <c r="AE394" s="3"/>
    </row>
    <row r="395" spans="1:31" x14ac:dyDescent="0.25">
      <c r="A395">
        <v>2025</v>
      </c>
      <c r="B395" s="3">
        <v>45931</v>
      </c>
      <c r="C395" s="3">
        <v>46022</v>
      </c>
      <c r="D395" t="s">
        <v>172</v>
      </c>
      <c r="E395" s="4" t="s">
        <v>940</v>
      </c>
      <c r="F395" s="4" t="s">
        <v>257</v>
      </c>
      <c r="G395" s="4" t="s">
        <v>963</v>
      </c>
      <c r="H395" s="2" t="s">
        <v>964</v>
      </c>
      <c r="I395" s="2" t="s">
        <v>74</v>
      </c>
      <c r="J395" s="4" t="s">
        <v>940</v>
      </c>
      <c r="K395" s="3">
        <v>45551</v>
      </c>
      <c r="L395" s="2" t="s">
        <v>76</v>
      </c>
      <c r="M395" s="5" t="s">
        <v>1217</v>
      </c>
      <c r="N395" s="2" t="s">
        <v>1216</v>
      </c>
      <c r="O395" s="5" t="s">
        <v>1216</v>
      </c>
      <c r="X395" s="2">
        <v>83550</v>
      </c>
      <c r="Y395" s="2" t="s">
        <v>1605</v>
      </c>
      <c r="AB395" t="s">
        <v>177</v>
      </c>
      <c r="AC395" s="3">
        <v>46053</v>
      </c>
      <c r="AE395" s="3"/>
    </row>
    <row r="396" spans="1:31" x14ac:dyDescent="0.25">
      <c r="A396">
        <v>2025</v>
      </c>
      <c r="B396" s="3">
        <v>45931</v>
      </c>
      <c r="C396" s="3">
        <v>46022</v>
      </c>
      <c r="D396" t="s">
        <v>172</v>
      </c>
      <c r="E396" s="4" t="s">
        <v>940</v>
      </c>
      <c r="F396" s="4" t="s">
        <v>222</v>
      </c>
      <c r="G396" s="4" t="s">
        <v>303</v>
      </c>
      <c r="H396" s="2" t="s">
        <v>965</v>
      </c>
      <c r="I396" s="2" t="s">
        <v>74</v>
      </c>
      <c r="J396" s="4" t="s">
        <v>940</v>
      </c>
      <c r="K396" s="3">
        <v>45551</v>
      </c>
      <c r="L396" s="2" t="s">
        <v>76</v>
      </c>
      <c r="M396" s="5" t="s">
        <v>1217</v>
      </c>
      <c r="N396" s="2" t="s">
        <v>1216</v>
      </c>
      <c r="O396" s="5" t="s">
        <v>1216</v>
      </c>
      <c r="X396" s="2">
        <v>83550</v>
      </c>
      <c r="Y396" s="2" t="s">
        <v>1606</v>
      </c>
      <c r="AB396" t="s">
        <v>177</v>
      </c>
      <c r="AC396" s="3">
        <v>46053</v>
      </c>
      <c r="AE396" s="3"/>
    </row>
    <row r="397" spans="1:31" x14ac:dyDescent="0.25">
      <c r="A397">
        <v>2025</v>
      </c>
      <c r="B397" s="3">
        <v>45931</v>
      </c>
      <c r="C397" s="3">
        <v>46022</v>
      </c>
      <c r="D397" t="s">
        <v>172</v>
      </c>
      <c r="E397" s="4" t="s">
        <v>937</v>
      </c>
      <c r="F397" s="4" t="s">
        <v>536</v>
      </c>
      <c r="G397" s="4" t="s">
        <v>352</v>
      </c>
      <c r="H397" s="2" t="s">
        <v>966</v>
      </c>
      <c r="I397" s="2" t="s">
        <v>74</v>
      </c>
      <c r="J397" s="4" t="s">
        <v>937</v>
      </c>
      <c r="K397" s="3">
        <v>45551</v>
      </c>
      <c r="L397" s="2" t="s">
        <v>76</v>
      </c>
      <c r="M397" s="5" t="s">
        <v>1217</v>
      </c>
      <c r="N397" s="2" t="s">
        <v>1216</v>
      </c>
      <c r="O397" s="5" t="s">
        <v>1216</v>
      </c>
      <c r="X397" s="2">
        <v>83550</v>
      </c>
      <c r="Y397" s="2" t="s">
        <v>1607</v>
      </c>
      <c r="AB397" t="s">
        <v>177</v>
      </c>
      <c r="AC397" s="3">
        <v>46053</v>
      </c>
      <c r="AE397" s="3"/>
    </row>
    <row r="398" spans="1:31" x14ac:dyDescent="0.25">
      <c r="A398">
        <v>2025</v>
      </c>
      <c r="B398" s="3">
        <v>45931</v>
      </c>
      <c r="C398" s="3">
        <v>46022</v>
      </c>
      <c r="D398" t="s">
        <v>172</v>
      </c>
      <c r="E398" s="4" t="s">
        <v>967</v>
      </c>
      <c r="F398" s="4" t="s">
        <v>319</v>
      </c>
      <c r="G398" s="4" t="s">
        <v>465</v>
      </c>
      <c r="H398" s="2" t="s">
        <v>968</v>
      </c>
      <c r="I398" s="2" t="s">
        <v>74</v>
      </c>
      <c r="J398" s="4" t="s">
        <v>967</v>
      </c>
      <c r="K398" s="3">
        <v>45551</v>
      </c>
      <c r="L398" s="2" t="s">
        <v>76</v>
      </c>
      <c r="M398" s="5" t="s">
        <v>1217</v>
      </c>
      <c r="N398" s="2" t="s">
        <v>1216</v>
      </c>
      <c r="O398" s="5" t="s">
        <v>1216</v>
      </c>
      <c r="X398" s="2">
        <v>83550</v>
      </c>
      <c r="Y398" s="2" t="s">
        <v>1608</v>
      </c>
      <c r="AB398" t="s">
        <v>177</v>
      </c>
      <c r="AC398" s="3">
        <v>46053</v>
      </c>
      <c r="AE398" s="3"/>
    </row>
    <row r="399" spans="1:31" x14ac:dyDescent="0.25">
      <c r="A399">
        <v>2025</v>
      </c>
      <c r="B399" s="3">
        <v>45931</v>
      </c>
      <c r="C399" s="3">
        <v>46022</v>
      </c>
      <c r="D399" t="s">
        <v>172</v>
      </c>
      <c r="E399" s="4" t="s">
        <v>969</v>
      </c>
      <c r="F399" s="4" t="s">
        <v>596</v>
      </c>
      <c r="G399" s="4" t="s">
        <v>970</v>
      </c>
      <c r="H399" s="2" t="s">
        <v>971</v>
      </c>
      <c r="I399" s="2" t="s">
        <v>74</v>
      </c>
      <c r="J399" s="4" t="s">
        <v>969</v>
      </c>
      <c r="K399" s="3">
        <v>45551</v>
      </c>
      <c r="L399" s="2" t="s">
        <v>76</v>
      </c>
      <c r="M399" s="5" t="s">
        <v>1217</v>
      </c>
      <c r="N399" s="2" t="s">
        <v>1216</v>
      </c>
      <c r="O399" s="5" t="s">
        <v>1216</v>
      </c>
      <c r="X399" s="2">
        <v>83550</v>
      </c>
      <c r="Y399" s="2" t="s">
        <v>1609</v>
      </c>
      <c r="AB399" t="s">
        <v>177</v>
      </c>
      <c r="AC399" s="3">
        <v>46053</v>
      </c>
      <c r="AE399" s="3"/>
    </row>
    <row r="400" spans="1:31" x14ac:dyDescent="0.25">
      <c r="A400">
        <v>2025</v>
      </c>
      <c r="B400" s="3">
        <v>45931</v>
      </c>
      <c r="C400" s="3">
        <v>46022</v>
      </c>
      <c r="D400" t="s">
        <v>172</v>
      </c>
      <c r="E400" s="4" t="s">
        <v>972</v>
      </c>
      <c r="F400" s="4" t="s">
        <v>486</v>
      </c>
      <c r="G400" s="4" t="s">
        <v>973</v>
      </c>
      <c r="H400" s="2" t="s">
        <v>974</v>
      </c>
      <c r="I400" s="2" t="s">
        <v>74</v>
      </c>
      <c r="J400" s="4" t="s">
        <v>972</v>
      </c>
      <c r="K400" s="3">
        <v>45551</v>
      </c>
      <c r="L400" s="2" t="s">
        <v>76</v>
      </c>
      <c r="M400" s="5" t="s">
        <v>1217</v>
      </c>
      <c r="N400" s="2" t="s">
        <v>1216</v>
      </c>
      <c r="O400" s="5" t="s">
        <v>1216</v>
      </c>
      <c r="X400" s="2">
        <v>83550</v>
      </c>
      <c r="Y400" s="2" t="s">
        <v>1610</v>
      </c>
      <c r="AB400" t="s">
        <v>177</v>
      </c>
      <c r="AC400" s="3">
        <v>46053</v>
      </c>
      <c r="AE400" s="3"/>
    </row>
    <row r="401" spans="1:31" x14ac:dyDescent="0.25">
      <c r="A401">
        <v>2025</v>
      </c>
      <c r="B401" s="3">
        <v>45931</v>
      </c>
      <c r="C401" s="3">
        <v>46022</v>
      </c>
      <c r="D401" t="s">
        <v>172</v>
      </c>
      <c r="E401" s="4" t="s">
        <v>975</v>
      </c>
      <c r="F401" s="4" t="s">
        <v>533</v>
      </c>
      <c r="G401" s="4" t="s">
        <v>640</v>
      </c>
      <c r="H401" s="2" t="s">
        <v>976</v>
      </c>
      <c r="I401" s="2" t="s">
        <v>74</v>
      </c>
      <c r="J401" s="4" t="s">
        <v>975</v>
      </c>
      <c r="K401" s="3">
        <v>45551</v>
      </c>
      <c r="L401" s="2" t="s">
        <v>76</v>
      </c>
      <c r="M401" s="5" t="s">
        <v>1217</v>
      </c>
      <c r="N401" s="2" t="s">
        <v>1216</v>
      </c>
      <c r="O401" s="5" t="s">
        <v>1216</v>
      </c>
      <c r="X401" s="2">
        <v>83550</v>
      </c>
      <c r="Y401" s="2" t="s">
        <v>1611</v>
      </c>
      <c r="AB401" t="s">
        <v>177</v>
      </c>
      <c r="AC401" s="3">
        <v>46053</v>
      </c>
      <c r="AE401" s="3"/>
    </row>
    <row r="402" spans="1:31" x14ac:dyDescent="0.25">
      <c r="A402">
        <v>2025</v>
      </c>
      <c r="B402" s="3">
        <v>45931</v>
      </c>
      <c r="C402" s="3">
        <v>46022</v>
      </c>
      <c r="D402" t="s">
        <v>172</v>
      </c>
      <c r="E402" s="4" t="s">
        <v>946</v>
      </c>
      <c r="F402" s="4" t="s">
        <v>486</v>
      </c>
      <c r="G402" s="4" t="s">
        <v>977</v>
      </c>
      <c r="H402" s="2" t="s">
        <v>978</v>
      </c>
      <c r="I402" s="2" t="s">
        <v>74</v>
      </c>
      <c r="J402" s="4" t="s">
        <v>946</v>
      </c>
      <c r="K402" s="3">
        <v>45551</v>
      </c>
      <c r="L402" s="2" t="s">
        <v>76</v>
      </c>
      <c r="M402" s="5" t="s">
        <v>1217</v>
      </c>
      <c r="N402" s="2" t="s">
        <v>1216</v>
      </c>
      <c r="O402" s="5" t="s">
        <v>1216</v>
      </c>
      <c r="X402" s="2">
        <v>83550</v>
      </c>
      <c r="Y402" s="2" t="s">
        <v>1612</v>
      </c>
      <c r="AB402" t="s">
        <v>177</v>
      </c>
      <c r="AC402" s="3">
        <v>46053</v>
      </c>
      <c r="AE402" s="3"/>
    </row>
    <row r="403" spans="1:31" x14ac:dyDescent="0.25">
      <c r="A403">
        <v>2025</v>
      </c>
      <c r="B403" s="3">
        <v>45931</v>
      </c>
      <c r="C403" s="3">
        <v>46022</v>
      </c>
      <c r="D403" t="s">
        <v>172</v>
      </c>
      <c r="E403" s="4" t="s">
        <v>946</v>
      </c>
      <c r="F403" s="4" t="s">
        <v>222</v>
      </c>
      <c r="G403" s="4" t="s">
        <v>319</v>
      </c>
      <c r="H403" s="2" t="s">
        <v>979</v>
      </c>
      <c r="I403" s="2" t="s">
        <v>74</v>
      </c>
      <c r="J403" s="4" t="s">
        <v>946</v>
      </c>
      <c r="K403" s="3">
        <v>45551</v>
      </c>
      <c r="L403" s="2" t="s">
        <v>76</v>
      </c>
      <c r="M403" s="5" t="s">
        <v>1217</v>
      </c>
      <c r="N403" s="2" t="s">
        <v>1216</v>
      </c>
      <c r="O403" s="5" t="s">
        <v>1216</v>
      </c>
      <c r="X403" s="2">
        <v>83550</v>
      </c>
      <c r="Y403" s="2" t="s">
        <v>1613</v>
      </c>
      <c r="AB403" t="s">
        <v>177</v>
      </c>
      <c r="AC403" s="3">
        <v>46053</v>
      </c>
      <c r="AE403" s="3"/>
    </row>
    <row r="404" spans="1:31" x14ac:dyDescent="0.25">
      <c r="A404">
        <v>2025</v>
      </c>
      <c r="B404" s="3">
        <v>45931</v>
      </c>
      <c r="C404" s="3">
        <v>46022</v>
      </c>
      <c r="D404" t="s">
        <v>172</v>
      </c>
      <c r="E404" s="4" t="s">
        <v>946</v>
      </c>
      <c r="F404" s="4" t="s">
        <v>460</v>
      </c>
      <c r="G404" s="4" t="s">
        <v>914</v>
      </c>
      <c r="H404" s="2" t="s">
        <v>980</v>
      </c>
      <c r="I404" s="2" t="s">
        <v>74</v>
      </c>
      <c r="J404" s="4" t="s">
        <v>946</v>
      </c>
      <c r="K404" s="3">
        <v>45551</v>
      </c>
      <c r="L404" s="2" t="s">
        <v>76</v>
      </c>
      <c r="M404" s="5" t="s">
        <v>1217</v>
      </c>
      <c r="N404" s="2" t="s">
        <v>1216</v>
      </c>
      <c r="O404" s="5" t="s">
        <v>1216</v>
      </c>
      <c r="X404" s="2">
        <v>83550</v>
      </c>
      <c r="Y404" s="2" t="s">
        <v>1614</v>
      </c>
      <c r="AB404" t="s">
        <v>177</v>
      </c>
      <c r="AC404" s="3">
        <v>46053</v>
      </c>
      <c r="AE404" s="3"/>
    </row>
    <row r="405" spans="1:31" x14ac:dyDescent="0.25">
      <c r="A405">
        <v>2025</v>
      </c>
      <c r="B405" s="3">
        <v>45931</v>
      </c>
      <c r="C405" s="3">
        <v>46022</v>
      </c>
      <c r="D405" t="s">
        <v>172</v>
      </c>
      <c r="E405" s="4" t="s">
        <v>946</v>
      </c>
      <c r="F405" s="4" t="s">
        <v>488</v>
      </c>
      <c r="G405" s="4" t="s">
        <v>757</v>
      </c>
      <c r="H405" s="2" t="s">
        <v>981</v>
      </c>
      <c r="I405" s="2" t="s">
        <v>74</v>
      </c>
      <c r="J405" s="4" t="s">
        <v>946</v>
      </c>
      <c r="K405" s="3">
        <v>45551</v>
      </c>
      <c r="L405" s="2" t="s">
        <v>76</v>
      </c>
      <c r="M405" s="5" t="s">
        <v>1217</v>
      </c>
      <c r="N405" s="2" t="s">
        <v>1216</v>
      </c>
      <c r="O405" s="5" t="s">
        <v>1216</v>
      </c>
      <c r="X405" s="2">
        <v>83550</v>
      </c>
      <c r="Y405" s="2" t="s">
        <v>1615</v>
      </c>
      <c r="AB405" t="s">
        <v>177</v>
      </c>
      <c r="AC405" s="3">
        <v>46053</v>
      </c>
      <c r="AE405" s="3"/>
    </row>
    <row r="406" spans="1:31" x14ac:dyDescent="0.25">
      <c r="A406">
        <v>2025</v>
      </c>
      <c r="B406" s="3">
        <v>45931</v>
      </c>
      <c r="C406" s="3">
        <v>46022</v>
      </c>
      <c r="D406" t="s">
        <v>172</v>
      </c>
      <c r="E406" s="4" t="s">
        <v>982</v>
      </c>
      <c r="F406" s="4" t="s">
        <v>250</v>
      </c>
      <c r="G406" s="4" t="s">
        <v>175</v>
      </c>
      <c r="H406" s="2" t="s">
        <v>983</v>
      </c>
      <c r="I406" s="2" t="s">
        <v>74</v>
      </c>
      <c r="J406" s="4" t="s">
        <v>982</v>
      </c>
      <c r="K406" s="3">
        <v>45551</v>
      </c>
      <c r="L406" s="2" t="s">
        <v>76</v>
      </c>
      <c r="M406" s="5" t="s">
        <v>1217</v>
      </c>
      <c r="N406" s="2" t="s">
        <v>1216</v>
      </c>
      <c r="O406" s="5" t="s">
        <v>1216</v>
      </c>
      <c r="X406" s="2">
        <v>83550</v>
      </c>
      <c r="Y406" s="2" t="s">
        <v>1616</v>
      </c>
      <c r="AB406" t="s">
        <v>177</v>
      </c>
      <c r="AC406" s="3">
        <v>46053</v>
      </c>
      <c r="AE406" s="3"/>
    </row>
    <row r="407" spans="1:31" x14ac:dyDescent="0.25">
      <c r="A407">
        <v>2025</v>
      </c>
      <c r="B407" s="3">
        <v>45931</v>
      </c>
      <c r="C407" s="3">
        <v>46022</v>
      </c>
      <c r="D407" t="s">
        <v>172</v>
      </c>
      <c r="E407" s="4" t="s">
        <v>984</v>
      </c>
      <c r="F407" s="4" t="s">
        <v>486</v>
      </c>
      <c r="G407" s="4" t="s">
        <v>973</v>
      </c>
      <c r="H407" s="2" t="s">
        <v>985</v>
      </c>
      <c r="I407" s="2" t="s">
        <v>74</v>
      </c>
      <c r="J407" s="4" t="s">
        <v>984</v>
      </c>
      <c r="K407" s="3">
        <v>45551</v>
      </c>
      <c r="L407" s="2" t="s">
        <v>76</v>
      </c>
      <c r="M407" s="5" t="s">
        <v>1217</v>
      </c>
      <c r="N407" s="2" t="s">
        <v>1216</v>
      </c>
      <c r="O407" s="5" t="s">
        <v>1216</v>
      </c>
      <c r="X407" s="2">
        <v>83550</v>
      </c>
      <c r="Y407" s="2" t="s">
        <v>1617</v>
      </c>
      <c r="AB407" t="s">
        <v>177</v>
      </c>
      <c r="AC407" s="3">
        <v>46053</v>
      </c>
      <c r="AE407" s="3"/>
    </row>
    <row r="408" spans="1:31" x14ac:dyDescent="0.25">
      <c r="A408">
        <v>2025</v>
      </c>
      <c r="B408" s="3">
        <v>45931</v>
      </c>
      <c r="C408" s="3">
        <v>46022</v>
      </c>
      <c r="D408" t="s">
        <v>172</v>
      </c>
      <c r="E408" s="4" t="s">
        <v>984</v>
      </c>
      <c r="F408" s="4" t="s">
        <v>645</v>
      </c>
      <c r="G408" s="4" t="s">
        <v>986</v>
      </c>
      <c r="H408" s="2" t="s">
        <v>799</v>
      </c>
      <c r="I408" s="2" t="s">
        <v>74</v>
      </c>
      <c r="J408" s="4" t="s">
        <v>984</v>
      </c>
      <c r="K408" s="3">
        <v>45551</v>
      </c>
      <c r="L408" s="2" t="s">
        <v>76</v>
      </c>
      <c r="M408" s="5" t="s">
        <v>1217</v>
      </c>
      <c r="N408" s="2" t="s">
        <v>1216</v>
      </c>
      <c r="O408" s="5" t="s">
        <v>1216</v>
      </c>
      <c r="X408" s="2">
        <v>83550</v>
      </c>
      <c r="Y408" s="2" t="s">
        <v>1618</v>
      </c>
      <c r="AB408" t="s">
        <v>177</v>
      </c>
      <c r="AC408" s="3">
        <v>46053</v>
      </c>
      <c r="AE408" s="3"/>
    </row>
    <row r="409" spans="1:31" x14ac:dyDescent="0.25">
      <c r="A409">
        <v>2025</v>
      </c>
      <c r="B409" s="3">
        <v>45931</v>
      </c>
      <c r="C409" s="3">
        <v>46022</v>
      </c>
      <c r="D409" t="s">
        <v>172</v>
      </c>
      <c r="E409" s="4" t="s">
        <v>944</v>
      </c>
      <c r="F409" s="4" t="s">
        <v>987</v>
      </c>
      <c r="G409" s="4" t="s">
        <v>203</v>
      </c>
      <c r="H409" s="2" t="s">
        <v>988</v>
      </c>
      <c r="I409" s="2" t="s">
        <v>74</v>
      </c>
      <c r="J409" s="4" t="s">
        <v>944</v>
      </c>
      <c r="K409" s="3">
        <v>45551</v>
      </c>
      <c r="L409" s="2" t="s">
        <v>76</v>
      </c>
      <c r="M409" s="5" t="s">
        <v>1217</v>
      </c>
      <c r="N409" s="2" t="s">
        <v>1216</v>
      </c>
      <c r="O409" s="5" t="s">
        <v>1216</v>
      </c>
      <c r="X409" s="2">
        <v>83550</v>
      </c>
      <c r="Y409" s="2" t="s">
        <v>1619</v>
      </c>
      <c r="AB409" t="s">
        <v>177</v>
      </c>
      <c r="AC409" s="3">
        <v>46053</v>
      </c>
      <c r="AE409" s="3"/>
    </row>
    <row r="410" spans="1:31" x14ac:dyDescent="0.25">
      <c r="A410">
        <v>2025</v>
      </c>
      <c r="B410" s="3">
        <v>45931</v>
      </c>
      <c r="C410" s="3">
        <v>46022</v>
      </c>
      <c r="D410" t="s">
        <v>172</v>
      </c>
      <c r="E410" s="4" t="s">
        <v>190</v>
      </c>
      <c r="F410" s="4" t="s">
        <v>211</v>
      </c>
      <c r="G410" s="4" t="s">
        <v>421</v>
      </c>
      <c r="H410" s="2" t="s">
        <v>989</v>
      </c>
      <c r="I410" s="2" t="s">
        <v>75</v>
      </c>
      <c r="J410" s="4" t="s">
        <v>190</v>
      </c>
      <c r="K410" s="3">
        <v>45551</v>
      </c>
      <c r="L410" s="2" t="s">
        <v>76</v>
      </c>
      <c r="M410" s="5" t="s">
        <v>1217</v>
      </c>
      <c r="N410" s="2" t="s">
        <v>1216</v>
      </c>
      <c r="O410" s="5" t="s">
        <v>1216</v>
      </c>
      <c r="X410" s="2">
        <v>83550</v>
      </c>
      <c r="Y410" s="2" t="s">
        <v>1620</v>
      </c>
      <c r="AB410" t="s">
        <v>177</v>
      </c>
      <c r="AC410" s="3">
        <v>46053</v>
      </c>
      <c r="AE410" s="3"/>
    </row>
    <row r="411" spans="1:31" x14ac:dyDescent="0.25">
      <c r="A411">
        <v>2025</v>
      </c>
      <c r="B411" s="3">
        <v>45931</v>
      </c>
      <c r="C411" s="3">
        <v>46022</v>
      </c>
      <c r="D411" t="s">
        <v>172</v>
      </c>
      <c r="E411" s="4" t="s">
        <v>990</v>
      </c>
      <c r="F411" s="4" t="s">
        <v>174</v>
      </c>
      <c r="G411" s="4" t="s">
        <v>521</v>
      </c>
      <c r="H411" s="2" t="s">
        <v>991</v>
      </c>
      <c r="I411" s="2" t="s">
        <v>75</v>
      </c>
      <c r="J411" s="4" t="s">
        <v>990</v>
      </c>
      <c r="K411" s="3">
        <v>45551</v>
      </c>
      <c r="L411" s="2" t="s">
        <v>76</v>
      </c>
      <c r="M411" s="5" t="s">
        <v>1217</v>
      </c>
      <c r="N411" s="2" t="s">
        <v>1216</v>
      </c>
      <c r="O411" s="5" t="s">
        <v>1216</v>
      </c>
      <c r="X411" s="2">
        <v>83550</v>
      </c>
      <c r="Y411" s="2" t="s">
        <v>1621</v>
      </c>
      <c r="AB411" t="s">
        <v>177</v>
      </c>
      <c r="AC411" s="3">
        <v>46053</v>
      </c>
      <c r="AE411" s="3"/>
    </row>
    <row r="412" spans="1:31" x14ac:dyDescent="0.25">
      <c r="A412">
        <v>2025</v>
      </c>
      <c r="B412" s="3">
        <v>45931</v>
      </c>
      <c r="C412" s="3">
        <v>46022</v>
      </c>
      <c r="D412" t="s">
        <v>172</v>
      </c>
      <c r="E412" s="7" t="s">
        <v>190</v>
      </c>
      <c r="F412" s="7" t="s">
        <v>992</v>
      </c>
      <c r="G412" s="7" t="s">
        <v>993</v>
      </c>
      <c r="H412" s="2" t="s">
        <v>994</v>
      </c>
      <c r="I412" s="2" t="s">
        <v>75</v>
      </c>
      <c r="J412" s="7" t="s">
        <v>190</v>
      </c>
      <c r="K412" s="3">
        <v>45551</v>
      </c>
      <c r="L412" s="2" t="s">
        <v>76</v>
      </c>
      <c r="M412" s="5" t="s">
        <v>1217</v>
      </c>
      <c r="N412" s="2" t="s">
        <v>1216</v>
      </c>
      <c r="O412" s="5" t="s">
        <v>1216</v>
      </c>
      <c r="X412" s="2">
        <v>83550</v>
      </c>
      <c r="Y412" s="2" t="s">
        <v>1622</v>
      </c>
      <c r="AB412" t="s">
        <v>177</v>
      </c>
      <c r="AC412" s="3">
        <v>46053</v>
      </c>
      <c r="AE412" s="3"/>
    </row>
    <row r="413" spans="1:31" x14ac:dyDescent="0.25">
      <c r="A413">
        <v>2025</v>
      </c>
      <c r="B413" s="3">
        <v>45931</v>
      </c>
      <c r="C413" s="3">
        <v>46022</v>
      </c>
      <c r="D413" t="s">
        <v>172</v>
      </c>
      <c r="E413" s="4" t="s">
        <v>995</v>
      </c>
      <c r="F413" s="4" t="s">
        <v>996</v>
      </c>
      <c r="G413" s="4" t="s">
        <v>744</v>
      </c>
      <c r="H413" s="2" t="s">
        <v>419</v>
      </c>
      <c r="I413" s="2" t="s">
        <v>74</v>
      </c>
      <c r="J413" s="4" t="s">
        <v>995</v>
      </c>
      <c r="K413" s="3">
        <v>45551</v>
      </c>
      <c r="L413" s="2" t="s">
        <v>76</v>
      </c>
      <c r="M413" s="5" t="s">
        <v>1217</v>
      </c>
      <c r="N413" s="2" t="s">
        <v>1216</v>
      </c>
      <c r="O413" s="5" t="s">
        <v>1216</v>
      </c>
      <c r="X413" s="2">
        <v>83550</v>
      </c>
      <c r="Y413" s="2" t="s">
        <v>1623</v>
      </c>
      <c r="AB413" t="s">
        <v>177</v>
      </c>
      <c r="AC413" s="3">
        <v>46053</v>
      </c>
      <c r="AE413" s="3"/>
    </row>
    <row r="414" spans="1:31" x14ac:dyDescent="0.25">
      <c r="A414">
        <v>2025</v>
      </c>
      <c r="B414" s="3">
        <v>45931</v>
      </c>
      <c r="C414" s="3">
        <v>46022</v>
      </c>
      <c r="D414" t="s">
        <v>172</v>
      </c>
      <c r="E414" s="4" t="s">
        <v>990</v>
      </c>
      <c r="F414" s="4" t="s">
        <v>174</v>
      </c>
      <c r="G414" s="4" t="s">
        <v>521</v>
      </c>
      <c r="H414" s="2" t="s">
        <v>594</v>
      </c>
      <c r="I414" s="2" t="s">
        <v>74</v>
      </c>
      <c r="J414" s="4" t="s">
        <v>990</v>
      </c>
      <c r="K414" s="3">
        <v>45551</v>
      </c>
      <c r="L414" s="2" t="s">
        <v>76</v>
      </c>
      <c r="M414" s="5" t="s">
        <v>1217</v>
      </c>
      <c r="N414" s="2" t="s">
        <v>1216</v>
      </c>
      <c r="O414" s="5" t="s">
        <v>1216</v>
      </c>
      <c r="X414" s="2">
        <v>83550</v>
      </c>
      <c r="Y414" s="2" t="s">
        <v>1624</v>
      </c>
      <c r="AB414" t="s">
        <v>177</v>
      </c>
      <c r="AC414" s="3">
        <v>46053</v>
      </c>
      <c r="AE414" s="3"/>
    </row>
    <row r="415" spans="1:31" x14ac:dyDescent="0.25">
      <c r="A415">
        <v>2025</v>
      </c>
      <c r="B415" s="3">
        <v>45931</v>
      </c>
      <c r="C415" s="3">
        <v>46022</v>
      </c>
      <c r="D415" t="s">
        <v>172</v>
      </c>
      <c r="E415" s="4" t="s">
        <v>997</v>
      </c>
      <c r="F415" s="4" t="s">
        <v>800</v>
      </c>
      <c r="G415" s="4" t="s">
        <v>195</v>
      </c>
      <c r="H415" s="2" t="s">
        <v>998</v>
      </c>
      <c r="I415" s="2" t="s">
        <v>75</v>
      </c>
      <c r="J415" s="4" t="s">
        <v>997</v>
      </c>
      <c r="K415" s="3">
        <v>45551</v>
      </c>
      <c r="L415" s="2" t="s">
        <v>76</v>
      </c>
      <c r="M415" s="5" t="s">
        <v>1217</v>
      </c>
      <c r="N415" s="2" t="s">
        <v>1216</v>
      </c>
      <c r="O415" s="5" t="s">
        <v>1216</v>
      </c>
      <c r="X415" s="2">
        <v>83550</v>
      </c>
      <c r="Y415" s="2" t="s">
        <v>1625</v>
      </c>
      <c r="AB415" t="s">
        <v>177</v>
      </c>
      <c r="AC415" s="3">
        <v>46053</v>
      </c>
      <c r="AE415" s="3"/>
    </row>
    <row r="416" spans="1:31" x14ac:dyDescent="0.25">
      <c r="A416">
        <v>2025</v>
      </c>
      <c r="B416" s="3">
        <v>45931</v>
      </c>
      <c r="C416" s="3">
        <v>46022</v>
      </c>
      <c r="D416" t="s">
        <v>172</v>
      </c>
      <c r="E416" s="4" t="s">
        <v>190</v>
      </c>
      <c r="F416" s="4" t="s">
        <v>432</v>
      </c>
      <c r="G416" s="4" t="s">
        <v>188</v>
      </c>
      <c r="H416" s="2" t="s">
        <v>999</v>
      </c>
      <c r="I416" s="2" t="s">
        <v>75</v>
      </c>
      <c r="J416" s="4" t="s">
        <v>190</v>
      </c>
      <c r="K416" s="3">
        <v>45551</v>
      </c>
      <c r="L416" s="2" t="s">
        <v>76</v>
      </c>
      <c r="M416" s="5" t="s">
        <v>1217</v>
      </c>
      <c r="N416" s="2" t="s">
        <v>1216</v>
      </c>
      <c r="O416" s="5" t="s">
        <v>1216</v>
      </c>
      <c r="X416" s="2">
        <v>83550</v>
      </c>
      <c r="Y416" s="2" t="s">
        <v>1626</v>
      </c>
      <c r="AB416" t="s">
        <v>177</v>
      </c>
      <c r="AC416" s="3">
        <v>46053</v>
      </c>
      <c r="AE416" s="3"/>
    </row>
    <row r="417" spans="1:31" x14ac:dyDescent="0.25">
      <c r="A417">
        <v>2025</v>
      </c>
      <c r="B417" s="3">
        <v>45931</v>
      </c>
      <c r="C417" s="3">
        <v>46022</v>
      </c>
      <c r="D417" t="s">
        <v>172</v>
      </c>
      <c r="E417" s="4" t="s">
        <v>1000</v>
      </c>
      <c r="F417" s="4" t="s">
        <v>226</v>
      </c>
      <c r="G417" s="4" t="s">
        <v>227</v>
      </c>
      <c r="H417" s="2" t="s">
        <v>1001</v>
      </c>
      <c r="I417" s="2" t="s">
        <v>75</v>
      </c>
      <c r="J417" s="4" t="s">
        <v>1000</v>
      </c>
      <c r="K417" s="3">
        <v>45551</v>
      </c>
      <c r="L417" s="2" t="s">
        <v>76</v>
      </c>
      <c r="M417" s="5" t="s">
        <v>1217</v>
      </c>
      <c r="N417" s="2" t="s">
        <v>1216</v>
      </c>
      <c r="O417" s="5" t="s">
        <v>1216</v>
      </c>
      <c r="X417" s="2">
        <v>83550</v>
      </c>
      <c r="Y417" s="2" t="s">
        <v>1627</v>
      </c>
      <c r="AB417" t="s">
        <v>177</v>
      </c>
      <c r="AC417" s="3">
        <v>46053</v>
      </c>
      <c r="AE417" s="3"/>
    </row>
    <row r="418" spans="1:31" x14ac:dyDescent="0.25">
      <c r="A418">
        <v>2025</v>
      </c>
      <c r="B418" s="3">
        <v>45931</v>
      </c>
      <c r="C418" s="3">
        <v>46022</v>
      </c>
      <c r="D418" t="s">
        <v>172</v>
      </c>
      <c r="E418" s="4" t="s">
        <v>249</v>
      </c>
      <c r="F418" s="4" t="s">
        <v>227</v>
      </c>
      <c r="G418" s="4" t="s">
        <v>280</v>
      </c>
      <c r="H418" s="2" t="s">
        <v>1002</v>
      </c>
      <c r="I418" s="2" t="s">
        <v>74</v>
      </c>
      <c r="J418" s="4" t="s">
        <v>249</v>
      </c>
      <c r="K418" s="3">
        <v>45551</v>
      </c>
      <c r="L418" s="2" t="s">
        <v>76</v>
      </c>
      <c r="M418" s="5" t="s">
        <v>1217</v>
      </c>
      <c r="N418" s="2" t="s">
        <v>1216</v>
      </c>
      <c r="O418" s="5" t="s">
        <v>1216</v>
      </c>
      <c r="X418" s="2">
        <v>83550</v>
      </c>
      <c r="Y418" s="2" t="s">
        <v>1628</v>
      </c>
      <c r="AB418" t="s">
        <v>177</v>
      </c>
      <c r="AC418" s="3">
        <v>46053</v>
      </c>
      <c r="AE418" s="3"/>
    </row>
    <row r="419" spans="1:31" x14ac:dyDescent="0.25">
      <c r="A419">
        <v>2025</v>
      </c>
      <c r="B419" s="3">
        <v>45931</v>
      </c>
      <c r="C419" s="3">
        <v>46022</v>
      </c>
      <c r="D419" t="s">
        <v>172</v>
      </c>
      <c r="E419" s="4" t="s">
        <v>190</v>
      </c>
      <c r="F419" s="4" t="s">
        <v>1003</v>
      </c>
      <c r="G419" s="4" t="s">
        <v>687</v>
      </c>
      <c r="H419" s="2" t="s">
        <v>885</v>
      </c>
      <c r="I419" s="2" t="s">
        <v>75</v>
      </c>
      <c r="J419" s="4" t="s">
        <v>190</v>
      </c>
      <c r="K419" s="3">
        <v>45551</v>
      </c>
      <c r="L419" s="2" t="s">
        <v>76</v>
      </c>
      <c r="M419" s="5" t="s">
        <v>1217</v>
      </c>
      <c r="N419" s="2" t="s">
        <v>1216</v>
      </c>
      <c r="O419" s="5" t="s">
        <v>1216</v>
      </c>
      <c r="X419" s="2">
        <v>83550</v>
      </c>
      <c r="Y419" s="2" t="s">
        <v>1629</v>
      </c>
      <c r="AB419" t="s">
        <v>177</v>
      </c>
      <c r="AC419" s="3">
        <v>46053</v>
      </c>
      <c r="AE419" s="3"/>
    </row>
    <row r="420" spans="1:31" x14ac:dyDescent="0.25">
      <c r="A420">
        <v>2025</v>
      </c>
      <c r="B420" s="3">
        <v>45931</v>
      </c>
      <c r="C420" s="3">
        <v>46022</v>
      </c>
      <c r="D420" t="s">
        <v>172</v>
      </c>
      <c r="E420" s="4" t="s">
        <v>1004</v>
      </c>
      <c r="F420" s="4" t="s">
        <v>184</v>
      </c>
      <c r="G420" s="4" t="s">
        <v>1005</v>
      </c>
      <c r="H420" s="2" t="s">
        <v>1006</v>
      </c>
      <c r="I420" s="2" t="s">
        <v>74</v>
      </c>
      <c r="J420" s="4" t="s">
        <v>1004</v>
      </c>
      <c r="K420" s="3">
        <v>45551</v>
      </c>
      <c r="L420" s="2" t="s">
        <v>76</v>
      </c>
      <c r="M420" s="5" t="s">
        <v>1217</v>
      </c>
      <c r="N420" s="2" t="s">
        <v>1216</v>
      </c>
      <c r="O420" s="5" t="s">
        <v>1216</v>
      </c>
      <c r="X420" s="2">
        <v>83550</v>
      </c>
      <c r="Y420" s="2" t="s">
        <v>1630</v>
      </c>
      <c r="AB420" t="s">
        <v>177</v>
      </c>
      <c r="AC420" s="3">
        <v>46053</v>
      </c>
      <c r="AE420" s="3"/>
    </row>
    <row r="421" spans="1:31" x14ac:dyDescent="0.25">
      <c r="A421">
        <v>2025</v>
      </c>
      <c r="B421" s="3">
        <v>45931</v>
      </c>
      <c r="C421" s="3">
        <v>46022</v>
      </c>
      <c r="D421" t="s">
        <v>172</v>
      </c>
      <c r="E421" s="4" t="s">
        <v>1007</v>
      </c>
      <c r="F421" s="4" t="s">
        <v>428</v>
      </c>
      <c r="G421" s="4" t="s">
        <v>233</v>
      </c>
      <c r="H421" s="2" t="s">
        <v>1008</v>
      </c>
      <c r="I421" s="2" t="s">
        <v>74</v>
      </c>
      <c r="J421" s="4" t="s">
        <v>1007</v>
      </c>
      <c r="K421" s="3">
        <v>45551</v>
      </c>
      <c r="L421" s="2" t="s">
        <v>76</v>
      </c>
      <c r="M421" s="5" t="s">
        <v>1217</v>
      </c>
      <c r="N421" s="2" t="s">
        <v>1216</v>
      </c>
      <c r="O421" s="5" t="s">
        <v>1216</v>
      </c>
      <c r="X421" s="2">
        <v>83550</v>
      </c>
      <c r="Y421" s="2" t="s">
        <v>1631</v>
      </c>
      <c r="AB421" t="s">
        <v>177</v>
      </c>
      <c r="AC421" s="3">
        <v>46053</v>
      </c>
      <c r="AE421" s="3"/>
    </row>
    <row r="422" spans="1:31" x14ac:dyDescent="0.25">
      <c r="A422">
        <v>2025</v>
      </c>
      <c r="B422" s="3">
        <v>45931</v>
      </c>
      <c r="C422" s="3">
        <v>46022</v>
      </c>
      <c r="D422" t="s">
        <v>172</v>
      </c>
      <c r="E422" s="4" t="s">
        <v>1007</v>
      </c>
      <c r="F422" s="4" t="s">
        <v>442</v>
      </c>
      <c r="G422" s="4" t="s">
        <v>553</v>
      </c>
      <c r="H422" s="2" t="s">
        <v>1009</v>
      </c>
      <c r="I422" s="2" t="s">
        <v>74</v>
      </c>
      <c r="J422" s="4" t="s">
        <v>1007</v>
      </c>
      <c r="K422" s="3">
        <v>45551</v>
      </c>
      <c r="L422" s="2" t="s">
        <v>76</v>
      </c>
      <c r="M422" s="5" t="s">
        <v>1217</v>
      </c>
      <c r="N422" s="2" t="s">
        <v>1216</v>
      </c>
      <c r="O422" s="5" t="s">
        <v>1216</v>
      </c>
      <c r="X422" s="2">
        <v>83550</v>
      </c>
      <c r="Y422" s="2" t="s">
        <v>1632</v>
      </c>
      <c r="AB422" t="s">
        <v>177</v>
      </c>
      <c r="AC422" s="3">
        <v>46053</v>
      </c>
      <c r="AE422" s="3"/>
    </row>
    <row r="423" spans="1:31" x14ac:dyDescent="0.25">
      <c r="A423">
        <v>2025</v>
      </c>
      <c r="B423" s="3">
        <v>45931</v>
      </c>
      <c r="C423" s="3">
        <v>46022</v>
      </c>
      <c r="D423" t="s">
        <v>172</v>
      </c>
      <c r="E423" s="4" t="s">
        <v>1007</v>
      </c>
      <c r="F423" s="4" t="s">
        <v>695</v>
      </c>
      <c r="G423" s="4" t="s">
        <v>390</v>
      </c>
      <c r="H423" s="2" t="s">
        <v>709</v>
      </c>
      <c r="I423" s="2" t="s">
        <v>74</v>
      </c>
      <c r="J423" s="4" t="s">
        <v>1007</v>
      </c>
      <c r="K423" s="3">
        <v>45551</v>
      </c>
      <c r="L423" s="2" t="s">
        <v>76</v>
      </c>
      <c r="M423" s="5" t="s">
        <v>1217</v>
      </c>
      <c r="N423" s="2" t="s">
        <v>1216</v>
      </c>
      <c r="O423" s="5" t="s">
        <v>1216</v>
      </c>
      <c r="X423" s="2">
        <v>83550</v>
      </c>
      <c r="Y423" s="2" t="s">
        <v>1633</v>
      </c>
      <c r="AB423" t="s">
        <v>177</v>
      </c>
      <c r="AC423" s="3">
        <v>46053</v>
      </c>
      <c r="AE423" s="3"/>
    </row>
    <row r="424" spans="1:31" x14ac:dyDescent="0.25">
      <c r="A424">
        <v>2025</v>
      </c>
      <c r="B424" s="3">
        <v>45931</v>
      </c>
      <c r="C424" s="3">
        <v>46022</v>
      </c>
      <c r="D424" t="s">
        <v>172</v>
      </c>
      <c r="E424" s="4" t="s">
        <v>1007</v>
      </c>
      <c r="F424" s="4" t="s">
        <v>356</v>
      </c>
      <c r="G424" s="4" t="s">
        <v>179</v>
      </c>
      <c r="H424" s="2" t="s">
        <v>1010</v>
      </c>
      <c r="I424" s="2" t="s">
        <v>74</v>
      </c>
      <c r="J424" s="4" t="s">
        <v>1007</v>
      </c>
      <c r="K424" s="3">
        <v>45551</v>
      </c>
      <c r="L424" s="2" t="s">
        <v>76</v>
      </c>
      <c r="M424" s="5" t="s">
        <v>1217</v>
      </c>
      <c r="N424" s="2" t="s">
        <v>1216</v>
      </c>
      <c r="O424" s="5" t="s">
        <v>1216</v>
      </c>
      <c r="X424" s="2">
        <v>83550</v>
      </c>
      <c r="Y424" s="2" t="s">
        <v>1634</v>
      </c>
      <c r="AB424" t="s">
        <v>177</v>
      </c>
      <c r="AC424" s="3">
        <v>46053</v>
      </c>
      <c r="AE424" s="3"/>
    </row>
    <row r="425" spans="1:31" x14ac:dyDescent="0.25">
      <c r="A425">
        <v>2025</v>
      </c>
      <c r="B425" s="3">
        <v>45931</v>
      </c>
      <c r="C425" s="3">
        <v>46022</v>
      </c>
      <c r="D425" t="s">
        <v>172</v>
      </c>
      <c r="E425" s="4" t="s">
        <v>1011</v>
      </c>
      <c r="F425" s="4" t="s">
        <v>244</v>
      </c>
      <c r="G425" s="4" t="s">
        <v>1012</v>
      </c>
      <c r="H425" s="2" t="s">
        <v>1013</v>
      </c>
      <c r="I425" s="2" t="s">
        <v>74</v>
      </c>
      <c r="J425" s="4" t="s">
        <v>1011</v>
      </c>
      <c r="K425" s="3">
        <v>45551</v>
      </c>
      <c r="L425" s="2" t="s">
        <v>76</v>
      </c>
      <c r="M425" s="5" t="s">
        <v>1217</v>
      </c>
      <c r="N425" s="2" t="s">
        <v>1216</v>
      </c>
      <c r="O425" s="5" t="s">
        <v>1216</v>
      </c>
      <c r="X425" s="2">
        <v>83550</v>
      </c>
      <c r="Y425" s="2" t="s">
        <v>1635</v>
      </c>
      <c r="AB425" t="s">
        <v>177</v>
      </c>
      <c r="AC425" s="3">
        <v>46053</v>
      </c>
      <c r="AE425" s="3"/>
    </row>
    <row r="426" spans="1:31" x14ac:dyDescent="0.25">
      <c r="A426">
        <v>2025</v>
      </c>
      <c r="B426" s="3">
        <v>45931</v>
      </c>
      <c r="C426" s="3">
        <v>46022</v>
      </c>
      <c r="D426" t="s">
        <v>172</v>
      </c>
      <c r="E426" s="4" t="s">
        <v>1004</v>
      </c>
      <c r="F426" s="4" t="s">
        <v>244</v>
      </c>
      <c r="G426" s="4" t="s">
        <v>827</v>
      </c>
      <c r="H426" s="2" t="s">
        <v>1014</v>
      </c>
      <c r="I426" s="2" t="s">
        <v>74</v>
      </c>
      <c r="J426" s="4" t="s">
        <v>1004</v>
      </c>
      <c r="K426" s="3">
        <v>45551</v>
      </c>
      <c r="L426" s="2" t="s">
        <v>76</v>
      </c>
      <c r="M426" s="5" t="s">
        <v>1217</v>
      </c>
      <c r="N426" s="2" t="s">
        <v>1216</v>
      </c>
      <c r="O426" s="5" t="s">
        <v>1216</v>
      </c>
      <c r="X426" s="2">
        <v>83550</v>
      </c>
      <c r="Y426" s="2" t="s">
        <v>1636</v>
      </c>
      <c r="AB426" t="s">
        <v>177</v>
      </c>
      <c r="AC426" s="3">
        <v>46053</v>
      </c>
      <c r="AE426" s="3"/>
    </row>
    <row r="427" spans="1:31" x14ac:dyDescent="0.25">
      <c r="A427">
        <v>2025</v>
      </c>
      <c r="B427" s="3">
        <v>45931</v>
      </c>
      <c r="C427" s="3">
        <v>46022</v>
      </c>
      <c r="D427" t="s">
        <v>172</v>
      </c>
      <c r="E427" s="4" t="s">
        <v>194</v>
      </c>
      <c r="F427" s="4" t="s">
        <v>1015</v>
      </c>
      <c r="G427" s="4" t="s">
        <v>1016</v>
      </c>
      <c r="H427" s="2" t="s">
        <v>1017</v>
      </c>
      <c r="I427" s="2" t="s">
        <v>75</v>
      </c>
      <c r="J427" s="4" t="s">
        <v>194</v>
      </c>
      <c r="K427" s="3">
        <v>45551</v>
      </c>
      <c r="L427" s="2" t="s">
        <v>76</v>
      </c>
      <c r="M427" s="5" t="s">
        <v>1217</v>
      </c>
      <c r="N427" s="2" t="s">
        <v>1216</v>
      </c>
      <c r="O427" s="5" t="s">
        <v>1216</v>
      </c>
      <c r="X427" s="2">
        <v>83550</v>
      </c>
      <c r="Y427" s="2" t="s">
        <v>1637</v>
      </c>
      <c r="AB427" t="s">
        <v>177</v>
      </c>
      <c r="AC427" s="3">
        <v>46053</v>
      </c>
      <c r="AE427" s="3"/>
    </row>
    <row r="428" spans="1:31" x14ac:dyDescent="0.25">
      <c r="A428">
        <v>2025</v>
      </c>
      <c r="B428" s="3">
        <v>45931</v>
      </c>
      <c r="C428" s="3">
        <v>46022</v>
      </c>
      <c r="D428" t="s">
        <v>172</v>
      </c>
      <c r="E428" s="4" t="s">
        <v>194</v>
      </c>
      <c r="F428" s="4" t="s">
        <v>1018</v>
      </c>
      <c r="G428" s="4" t="s">
        <v>332</v>
      </c>
      <c r="H428" s="2" t="s">
        <v>1019</v>
      </c>
      <c r="I428" s="2" t="s">
        <v>75</v>
      </c>
      <c r="J428" s="4" t="s">
        <v>194</v>
      </c>
      <c r="K428" s="3">
        <v>45551</v>
      </c>
      <c r="L428" s="2" t="s">
        <v>76</v>
      </c>
      <c r="M428" s="5" t="s">
        <v>1217</v>
      </c>
      <c r="N428" s="2" t="s">
        <v>1216</v>
      </c>
      <c r="O428" s="5" t="s">
        <v>1216</v>
      </c>
      <c r="X428" s="2">
        <v>83550</v>
      </c>
      <c r="Y428" s="2" t="s">
        <v>1638</v>
      </c>
      <c r="AB428" t="s">
        <v>177</v>
      </c>
      <c r="AC428" s="3">
        <v>46053</v>
      </c>
      <c r="AE428" s="3"/>
    </row>
    <row r="429" spans="1:31" x14ac:dyDescent="0.25">
      <c r="A429">
        <v>2025</v>
      </c>
      <c r="B429" s="3">
        <v>45931</v>
      </c>
      <c r="C429" s="3">
        <v>46022</v>
      </c>
      <c r="D429" t="s">
        <v>172</v>
      </c>
      <c r="E429" s="4" t="s">
        <v>190</v>
      </c>
      <c r="F429" s="4" t="s">
        <v>520</v>
      </c>
      <c r="G429" s="4" t="s">
        <v>1020</v>
      </c>
      <c r="H429" s="2" t="s">
        <v>1021</v>
      </c>
      <c r="I429" s="2" t="s">
        <v>75</v>
      </c>
      <c r="J429" s="4" t="s">
        <v>190</v>
      </c>
      <c r="K429" s="3">
        <v>45551</v>
      </c>
      <c r="L429" s="2" t="s">
        <v>76</v>
      </c>
      <c r="M429" s="5" t="s">
        <v>1217</v>
      </c>
      <c r="N429" s="2" t="s">
        <v>1216</v>
      </c>
      <c r="O429" s="5" t="s">
        <v>1216</v>
      </c>
      <c r="X429" s="2">
        <v>83550</v>
      </c>
      <c r="Y429" s="2" t="s">
        <v>1639</v>
      </c>
      <c r="AB429" t="s">
        <v>177</v>
      </c>
      <c r="AC429" s="3">
        <v>46053</v>
      </c>
      <c r="AE429" s="3"/>
    </row>
    <row r="430" spans="1:31" x14ac:dyDescent="0.25">
      <c r="A430">
        <v>2025</v>
      </c>
      <c r="B430" s="3">
        <v>45931</v>
      </c>
      <c r="C430" s="3">
        <v>46022</v>
      </c>
      <c r="D430" t="s">
        <v>172</v>
      </c>
      <c r="E430" s="4" t="s">
        <v>249</v>
      </c>
      <c r="F430" s="4" t="s">
        <v>517</v>
      </c>
      <c r="G430" s="4" t="s">
        <v>402</v>
      </c>
      <c r="H430" s="2" t="s">
        <v>1022</v>
      </c>
      <c r="I430" s="2" t="s">
        <v>74</v>
      </c>
      <c r="J430" s="4" t="s">
        <v>249</v>
      </c>
      <c r="K430" s="3">
        <v>45551</v>
      </c>
      <c r="L430" s="2" t="s">
        <v>76</v>
      </c>
      <c r="M430" s="5" t="s">
        <v>1217</v>
      </c>
      <c r="N430" s="2" t="s">
        <v>1216</v>
      </c>
      <c r="O430" s="5" t="s">
        <v>1216</v>
      </c>
      <c r="X430" s="2">
        <v>83550</v>
      </c>
      <c r="Y430" s="2" t="s">
        <v>1640</v>
      </c>
      <c r="AB430" t="s">
        <v>177</v>
      </c>
      <c r="AC430" s="3">
        <v>46053</v>
      </c>
      <c r="AE430" s="3"/>
    </row>
    <row r="431" spans="1:31" x14ac:dyDescent="0.25">
      <c r="A431">
        <v>2025</v>
      </c>
      <c r="B431" s="3">
        <v>45931</v>
      </c>
      <c r="C431" s="3">
        <v>46022</v>
      </c>
      <c r="D431" t="s">
        <v>172</v>
      </c>
      <c r="E431" s="4" t="s">
        <v>1023</v>
      </c>
      <c r="F431" s="4" t="s">
        <v>392</v>
      </c>
      <c r="G431" s="4" t="s">
        <v>961</v>
      </c>
      <c r="H431" s="2" t="s">
        <v>1024</v>
      </c>
      <c r="I431" s="2" t="s">
        <v>74</v>
      </c>
      <c r="J431" s="4" t="s">
        <v>1023</v>
      </c>
      <c r="K431" s="3">
        <v>45551</v>
      </c>
      <c r="L431" s="2" t="s">
        <v>76</v>
      </c>
      <c r="M431" s="5" t="s">
        <v>1217</v>
      </c>
      <c r="N431" s="2" t="s">
        <v>1216</v>
      </c>
      <c r="O431" s="5" t="s">
        <v>1216</v>
      </c>
      <c r="X431" s="2">
        <v>83550</v>
      </c>
      <c r="Y431" s="2" t="s">
        <v>1641</v>
      </c>
      <c r="AB431" t="s">
        <v>177</v>
      </c>
      <c r="AC431" s="3">
        <v>46053</v>
      </c>
      <c r="AE431" s="3"/>
    </row>
    <row r="432" spans="1:31" x14ac:dyDescent="0.25">
      <c r="A432">
        <v>2025</v>
      </c>
      <c r="B432" s="3">
        <v>45931</v>
      </c>
      <c r="C432" s="3">
        <v>46022</v>
      </c>
      <c r="D432" t="s">
        <v>172</v>
      </c>
      <c r="E432" s="4" t="s">
        <v>249</v>
      </c>
      <c r="F432" s="4" t="s">
        <v>421</v>
      </c>
      <c r="G432" s="4" t="s">
        <v>222</v>
      </c>
      <c r="H432" s="2" t="s">
        <v>1025</v>
      </c>
      <c r="I432" s="2" t="s">
        <v>74</v>
      </c>
      <c r="J432" s="4" t="s">
        <v>249</v>
      </c>
      <c r="K432" s="3">
        <v>45551</v>
      </c>
      <c r="L432" s="2" t="s">
        <v>76</v>
      </c>
      <c r="M432" s="5" t="s">
        <v>1217</v>
      </c>
      <c r="N432" s="2" t="s">
        <v>1216</v>
      </c>
      <c r="O432" s="5" t="s">
        <v>1216</v>
      </c>
      <c r="X432" s="2">
        <v>83550</v>
      </c>
      <c r="Y432" s="2" t="s">
        <v>1642</v>
      </c>
      <c r="AB432" t="s">
        <v>177</v>
      </c>
      <c r="AC432" s="3">
        <v>46053</v>
      </c>
      <c r="AE432" s="3"/>
    </row>
    <row r="433" spans="1:31" x14ac:dyDescent="0.25">
      <c r="A433">
        <v>2025</v>
      </c>
      <c r="B433" s="3">
        <v>45931</v>
      </c>
      <c r="C433" s="3">
        <v>46022</v>
      </c>
      <c r="D433" t="s">
        <v>172</v>
      </c>
      <c r="E433" s="4" t="s">
        <v>1026</v>
      </c>
      <c r="F433" s="4" t="s">
        <v>740</v>
      </c>
      <c r="G433" s="4" t="s">
        <v>977</v>
      </c>
      <c r="H433" s="2" t="s">
        <v>1027</v>
      </c>
      <c r="I433" s="2" t="s">
        <v>74</v>
      </c>
      <c r="J433" s="4" t="s">
        <v>1026</v>
      </c>
      <c r="K433" s="3">
        <v>45551</v>
      </c>
      <c r="L433" s="2" t="s">
        <v>76</v>
      </c>
      <c r="M433" s="5" t="s">
        <v>1217</v>
      </c>
      <c r="N433" s="2" t="s">
        <v>1216</v>
      </c>
      <c r="O433" s="5" t="s">
        <v>1216</v>
      </c>
      <c r="X433" s="2">
        <v>83550</v>
      </c>
      <c r="Y433" s="2" t="s">
        <v>1643</v>
      </c>
      <c r="AB433" t="s">
        <v>177</v>
      </c>
      <c r="AC433" s="3">
        <v>46053</v>
      </c>
      <c r="AE433" s="3"/>
    </row>
    <row r="434" spans="1:31" x14ac:dyDescent="0.25">
      <c r="A434">
        <v>2025</v>
      </c>
      <c r="B434" s="3">
        <v>45931</v>
      </c>
      <c r="C434" s="3">
        <v>46022</v>
      </c>
      <c r="D434" t="s">
        <v>172</v>
      </c>
      <c r="E434" s="4" t="s">
        <v>1028</v>
      </c>
      <c r="F434" s="4" t="s">
        <v>250</v>
      </c>
      <c r="G434" s="4" t="s">
        <v>666</v>
      </c>
      <c r="H434" s="2" t="s">
        <v>1029</v>
      </c>
      <c r="I434" s="2" t="s">
        <v>74</v>
      </c>
      <c r="J434" s="4" t="s">
        <v>1028</v>
      </c>
      <c r="K434" s="3">
        <v>45551</v>
      </c>
      <c r="L434" s="2" t="s">
        <v>76</v>
      </c>
      <c r="M434" s="5" t="s">
        <v>1217</v>
      </c>
      <c r="N434" s="2" t="s">
        <v>1216</v>
      </c>
      <c r="O434" s="5" t="s">
        <v>1216</v>
      </c>
      <c r="X434" s="2">
        <v>83550</v>
      </c>
      <c r="Y434" s="2" t="s">
        <v>1644</v>
      </c>
      <c r="AB434" t="s">
        <v>177</v>
      </c>
      <c r="AC434" s="3">
        <v>46053</v>
      </c>
      <c r="AE434" s="3"/>
    </row>
    <row r="435" spans="1:31" x14ac:dyDescent="0.25">
      <c r="A435">
        <v>2025</v>
      </c>
      <c r="B435" s="3">
        <v>45931</v>
      </c>
      <c r="C435" s="3">
        <v>46022</v>
      </c>
      <c r="D435" t="s">
        <v>172</v>
      </c>
      <c r="E435" s="4" t="s">
        <v>1030</v>
      </c>
      <c r="F435" s="4" t="s">
        <v>442</v>
      </c>
      <c r="G435" s="4" t="s">
        <v>280</v>
      </c>
      <c r="H435" s="2" t="s">
        <v>1031</v>
      </c>
      <c r="I435" s="2" t="s">
        <v>74</v>
      </c>
      <c r="J435" s="4" t="s">
        <v>1030</v>
      </c>
      <c r="K435" s="3">
        <v>45551</v>
      </c>
      <c r="L435" s="2" t="s">
        <v>76</v>
      </c>
      <c r="M435" s="5" t="s">
        <v>1217</v>
      </c>
      <c r="N435" s="2" t="s">
        <v>1216</v>
      </c>
      <c r="O435" s="5" t="s">
        <v>1216</v>
      </c>
      <c r="X435" s="2">
        <v>83550</v>
      </c>
      <c r="Y435" s="2" t="s">
        <v>1645</v>
      </c>
      <c r="AB435" t="s">
        <v>177</v>
      </c>
      <c r="AC435" s="3">
        <v>46053</v>
      </c>
      <c r="AE435" s="3"/>
    </row>
    <row r="436" spans="1:31" x14ac:dyDescent="0.25">
      <c r="A436">
        <v>2025</v>
      </c>
      <c r="B436" s="3">
        <v>45931</v>
      </c>
      <c r="C436" s="3">
        <v>46022</v>
      </c>
      <c r="D436" t="s">
        <v>172</v>
      </c>
      <c r="E436" s="4" t="s">
        <v>863</v>
      </c>
      <c r="F436" s="4" t="s">
        <v>720</v>
      </c>
      <c r="G436" s="4" t="s">
        <v>1032</v>
      </c>
      <c r="H436" s="2" t="s">
        <v>1033</v>
      </c>
      <c r="I436" s="2" t="s">
        <v>75</v>
      </c>
      <c r="J436" s="4" t="s">
        <v>863</v>
      </c>
      <c r="K436" s="3">
        <v>45551</v>
      </c>
      <c r="L436" s="2" t="s">
        <v>76</v>
      </c>
      <c r="M436" s="5" t="s">
        <v>1217</v>
      </c>
      <c r="N436" s="2" t="s">
        <v>1216</v>
      </c>
      <c r="O436" s="5" t="s">
        <v>1216</v>
      </c>
      <c r="X436" s="2">
        <v>83550</v>
      </c>
      <c r="Y436" s="2" t="s">
        <v>1646</v>
      </c>
      <c r="AB436" t="s">
        <v>177</v>
      </c>
      <c r="AC436" s="3">
        <v>46053</v>
      </c>
      <c r="AE436" s="3"/>
    </row>
    <row r="437" spans="1:31" x14ac:dyDescent="0.25">
      <c r="A437">
        <v>2025</v>
      </c>
      <c r="B437" s="3">
        <v>45931</v>
      </c>
      <c r="C437" s="3">
        <v>46022</v>
      </c>
      <c r="D437" t="s">
        <v>172</v>
      </c>
      <c r="E437" s="4" t="s">
        <v>190</v>
      </c>
      <c r="F437" s="4" t="s">
        <v>250</v>
      </c>
      <c r="G437" s="4" t="s">
        <v>1034</v>
      </c>
      <c r="H437" s="2" t="s">
        <v>1035</v>
      </c>
      <c r="I437" s="2" t="s">
        <v>75</v>
      </c>
      <c r="J437" s="4" t="s">
        <v>190</v>
      </c>
      <c r="K437" s="3">
        <v>45551</v>
      </c>
      <c r="L437" s="2" t="s">
        <v>76</v>
      </c>
      <c r="M437" s="5" t="s">
        <v>1217</v>
      </c>
      <c r="N437" s="2" t="s">
        <v>1216</v>
      </c>
      <c r="O437" s="5" t="s">
        <v>1216</v>
      </c>
      <c r="X437" s="2">
        <v>83550</v>
      </c>
      <c r="Y437" s="2" t="s">
        <v>1647</v>
      </c>
      <c r="AB437" t="s">
        <v>177</v>
      </c>
      <c r="AC437" s="3">
        <v>46053</v>
      </c>
      <c r="AE437" s="3"/>
    </row>
    <row r="438" spans="1:31" x14ac:dyDescent="0.25">
      <c r="A438">
        <v>2025</v>
      </c>
      <c r="B438" s="3">
        <v>45931</v>
      </c>
      <c r="C438" s="3">
        <v>46022</v>
      </c>
      <c r="D438" t="s">
        <v>172</v>
      </c>
      <c r="E438" s="4" t="s">
        <v>194</v>
      </c>
      <c r="F438" s="4" t="s">
        <v>175</v>
      </c>
      <c r="G438" s="4" t="s">
        <v>380</v>
      </c>
      <c r="H438" s="2" t="s">
        <v>1036</v>
      </c>
      <c r="I438" s="2" t="s">
        <v>74</v>
      </c>
      <c r="J438" s="4" t="s">
        <v>194</v>
      </c>
      <c r="K438" s="3">
        <v>45551</v>
      </c>
      <c r="L438" s="2" t="s">
        <v>76</v>
      </c>
      <c r="M438" s="5" t="s">
        <v>1217</v>
      </c>
      <c r="N438" s="2" t="s">
        <v>1216</v>
      </c>
      <c r="O438" s="5" t="s">
        <v>1216</v>
      </c>
      <c r="X438" s="2">
        <v>83550</v>
      </c>
      <c r="Y438" s="2" t="s">
        <v>1648</v>
      </c>
      <c r="AB438" t="s">
        <v>177</v>
      </c>
      <c r="AC438" s="3">
        <v>46053</v>
      </c>
      <c r="AE438" s="3"/>
    </row>
    <row r="439" spans="1:31" x14ac:dyDescent="0.25">
      <c r="A439">
        <v>2025</v>
      </c>
      <c r="B439" s="3">
        <v>45931</v>
      </c>
      <c r="C439" s="3">
        <v>46022</v>
      </c>
      <c r="D439" t="s">
        <v>172</v>
      </c>
      <c r="E439" s="4" t="s">
        <v>1037</v>
      </c>
      <c r="F439" s="4" t="s">
        <v>428</v>
      </c>
      <c r="G439" s="4" t="s">
        <v>280</v>
      </c>
      <c r="H439" s="2" t="s">
        <v>1038</v>
      </c>
      <c r="I439" s="2" t="s">
        <v>74</v>
      </c>
      <c r="J439" s="4" t="s">
        <v>1037</v>
      </c>
      <c r="K439" s="3">
        <v>45551</v>
      </c>
      <c r="L439" s="2" t="s">
        <v>76</v>
      </c>
      <c r="M439" s="5" t="s">
        <v>1217</v>
      </c>
      <c r="N439" s="2" t="s">
        <v>1216</v>
      </c>
      <c r="O439" s="5" t="s">
        <v>1216</v>
      </c>
      <c r="X439" s="2">
        <v>83550</v>
      </c>
      <c r="Y439" s="2" t="s">
        <v>1649</v>
      </c>
      <c r="AB439" t="s">
        <v>177</v>
      </c>
      <c r="AC439" s="3">
        <v>46053</v>
      </c>
      <c r="AE439" s="3"/>
    </row>
    <row r="440" spans="1:31" x14ac:dyDescent="0.25">
      <c r="A440">
        <v>2025</v>
      </c>
      <c r="B440" s="3">
        <v>45931</v>
      </c>
      <c r="C440" s="3">
        <v>46022</v>
      </c>
      <c r="D440" t="s">
        <v>172</v>
      </c>
      <c r="E440" s="4" t="s">
        <v>863</v>
      </c>
      <c r="F440" s="4" t="s">
        <v>596</v>
      </c>
      <c r="G440" s="4" t="s">
        <v>1039</v>
      </c>
      <c r="H440" s="2" t="s">
        <v>1040</v>
      </c>
      <c r="I440" s="2" t="s">
        <v>74</v>
      </c>
      <c r="J440" s="4" t="s">
        <v>863</v>
      </c>
      <c r="K440" s="3">
        <v>45551</v>
      </c>
      <c r="L440" s="2" t="s">
        <v>76</v>
      </c>
      <c r="M440" s="5" t="s">
        <v>1217</v>
      </c>
      <c r="N440" s="2" t="s">
        <v>1216</v>
      </c>
      <c r="O440" s="5" t="s">
        <v>1216</v>
      </c>
      <c r="X440" s="2">
        <v>83550</v>
      </c>
      <c r="Y440" s="2" t="s">
        <v>1650</v>
      </c>
      <c r="AB440" t="s">
        <v>177</v>
      </c>
      <c r="AC440" s="3">
        <v>46053</v>
      </c>
      <c r="AE440" s="3"/>
    </row>
    <row r="441" spans="1:31" x14ac:dyDescent="0.25">
      <c r="A441">
        <v>2025</v>
      </c>
      <c r="B441" s="3">
        <v>45931</v>
      </c>
      <c r="C441" s="3">
        <v>46022</v>
      </c>
      <c r="D441" t="s">
        <v>172</v>
      </c>
      <c r="E441" s="4" t="s">
        <v>863</v>
      </c>
      <c r="F441" s="4" t="s">
        <v>1041</v>
      </c>
      <c r="G441" s="4" t="s">
        <v>327</v>
      </c>
      <c r="H441" s="2" t="s">
        <v>1042</v>
      </c>
      <c r="I441" s="2" t="s">
        <v>74</v>
      </c>
      <c r="J441" s="4" t="s">
        <v>863</v>
      </c>
      <c r="K441" s="3">
        <v>45551</v>
      </c>
      <c r="L441" s="2" t="s">
        <v>76</v>
      </c>
      <c r="M441" s="5" t="s">
        <v>1217</v>
      </c>
      <c r="N441" s="2" t="s">
        <v>1216</v>
      </c>
      <c r="O441" s="5" t="s">
        <v>1216</v>
      </c>
      <c r="X441" s="2">
        <v>83550</v>
      </c>
      <c r="Y441" s="2" t="s">
        <v>1651</v>
      </c>
      <c r="AB441" t="s">
        <v>177</v>
      </c>
      <c r="AC441" s="3">
        <v>46053</v>
      </c>
      <c r="AE441" s="3"/>
    </row>
    <row r="442" spans="1:31" x14ac:dyDescent="0.25">
      <c r="A442">
        <v>2025</v>
      </c>
      <c r="B442" s="3">
        <v>45931</v>
      </c>
      <c r="C442" s="3">
        <v>46022</v>
      </c>
      <c r="D442" t="s">
        <v>172</v>
      </c>
      <c r="E442" s="4" t="s">
        <v>863</v>
      </c>
      <c r="F442" s="4" t="s">
        <v>328</v>
      </c>
      <c r="G442" s="4" t="s">
        <v>175</v>
      </c>
      <c r="H442" s="2" t="s">
        <v>1043</v>
      </c>
      <c r="I442" s="2" t="s">
        <v>74</v>
      </c>
      <c r="J442" s="4" t="s">
        <v>863</v>
      </c>
      <c r="K442" s="3">
        <v>45551</v>
      </c>
      <c r="L442" s="2" t="s">
        <v>76</v>
      </c>
      <c r="M442" s="5" t="s">
        <v>1217</v>
      </c>
      <c r="N442" s="2" t="s">
        <v>1216</v>
      </c>
      <c r="O442" s="5" t="s">
        <v>1216</v>
      </c>
      <c r="X442" s="2">
        <v>83550</v>
      </c>
      <c r="Y442" s="2" t="s">
        <v>1652</v>
      </c>
      <c r="AB442" t="s">
        <v>177</v>
      </c>
      <c r="AC442" s="3">
        <v>46053</v>
      </c>
      <c r="AE442" s="3"/>
    </row>
    <row r="443" spans="1:31" x14ac:dyDescent="0.25">
      <c r="A443">
        <v>2025</v>
      </c>
      <c r="B443" s="3">
        <v>45931</v>
      </c>
      <c r="C443" s="3">
        <v>46022</v>
      </c>
      <c r="D443" t="s">
        <v>172</v>
      </c>
      <c r="E443" s="4" t="s">
        <v>863</v>
      </c>
      <c r="F443" s="4" t="s">
        <v>1044</v>
      </c>
      <c r="G443" s="4" t="s">
        <v>1045</v>
      </c>
      <c r="H443" s="2" t="s">
        <v>807</v>
      </c>
      <c r="I443" s="2" t="s">
        <v>74</v>
      </c>
      <c r="J443" s="4" t="s">
        <v>863</v>
      </c>
      <c r="K443" s="3">
        <v>45551</v>
      </c>
      <c r="L443" s="2" t="s">
        <v>76</v>
      </c>
      <c r="M443" s="5" t="s">
        <v>1217</v>
      </c>
      <c r="N443" s="2" t="s">
        <v>1216</v>
      </c>
      <c r="O443" s="5" t="s">
        <v>1216</v>
      </c>
      <c r="X443" s="2">
        <v>83550</v>
      </c>
      <c r="Y443" s="2" t="s">
        <v>1653</v>
      </c>
      <c r="AB443" t="s">
        <v>177</v>
      </c>
      <c r="AC443" s="3">
        <v>46053</v>
      </c>
      <c r="AE443" s="3"/>
    </row>
    <row r="444" spans="1:31" x14ac:dyDescent="0.25">
      <c r="A444">
        <v>2025</v>
      </c>
      <c r="B444" s="3">
        <v>45931</v>
      </c>
      <c r="C444" s="3">
        <v>46022</v>
      </c>
      <c r="D444" t="s">
        <v>172</v>
      </c>
      <c r="E444" s="4" t="s">
        <v>863</v>
      </c>
      <c r="F444" s="4" t="s">
        <v>192</v>
      </c>
      <c r="G444" s="4" t="s">
        <v>359</v>
      </c>
      <c r="H444" s="2" t="s">
        <v>1046</v>
      </c>
      <c r="I444" s="2" t="s">
        <v>74</v>
      </c>
      <c r="J444" s="4" t="s">
        <v>863</v>
      </c>
      <c r="K444" s="3">
        <v>45551</v>
      </c>
      <c r="L444" s="2" t="s">
        <v>76</v>
      </c>
      <c r="M444" s="5" t="s">
        <v>1217</v>
      </c>
      <c r="N444" s="2" t="s">
        <v>1216</v>
      </c>
      <c r="O444" s="5" t="s">
        <v>1216</v>
      </c>
      <c r="X444" s="2">
        <v>83550</v>
      </c>
      <c r="Y444" s="2" t="s">
        <v>1654</v>
      </c>
      <c r="AB444" t="s">
        <v>177</v>
      </c>
      <c r="AC444" s="3">
        <v>46053</v>
      </c>
      <c r="AE444" s="3"/>
    </row>
    <row r="445" spans="1:31" x14ac:dyDescent="0.25">
      <c r="A445">
        <v>2025</v>
      </c>
      <c r="B445" s="3">
        <v>45931</v>
      </c>
      <c r="C445" s="3">
        <v>46022</v>
      </c>
      <c r="D445" t="s">
        <v>172</v>
      </c>
      <c r="E445" s="4" t="s">
        <v>863</v>
      </c>
      <c r="F445" s="4" t="s">
        <v>682</v>
      </c>
      <c r="G445" s="4" t="s">
        <v>303</v>
      </c>
      <c r="H445" s="2" t="s">
        <v>978</v>
      </c>
      <c r="I445" s="2" t="s">
        <v>74</v>
      </c>
      <c r="J445" s="4" t="s">
        <v>863</v>
      </c>
      <c r="K445" s="3">
        <v>45551</v>
      </c>
      <c r="L445" s="2" t="s">
        <v>76</v>
      </c>
      <c r="M445" s="5" t="s">
        <v>1217</v>
      </c>
      <c r="N445" s="2" t="s">
        <v>1216</v>
      </c>
      <c r="O445" s="5" t="s">
        <v>1216</v>
      </c>
      <c r="X445" s="2">
        <v>83550</v>
      </c>
      <c r="Y445" s="2" t="s">
        <v>1655</v>
      </c>
      <c r="AB445" t="s">
        <v>177</v>
      </c>
      <c r="AC445" s="3">
        <v>46053</v>
      </c>
      <c r="AE445" s="3"/>
    </row>
    <row r="446" spans="1:31" x14ac:dyDescent="0.25">
      <c r="A446">
        <v>2025</v>
      </c>
      <c r="B446" s="3">
        <v>45931</v>
      </c>
      <c r="C446" s="3">
        <v>46022</v>
      </c>
      <c r="D446" t="s">
        <v>172</v>
      </c>
      <c r="E446" s="4" t="s">
        <v>863</v>
      </c>
      <c r="F446" s="4" t="s">
        <v>280</v>
      </c>
      <c r="G446" s="4" t="s">
        <v>257</v>
      </c>
      <c r="H446" s="2" t="s">
        <v>1047</v>
      </c>
      <c r="I446" s="2" t="s">
        <v>74</v>
      </c>
      <c r="J446" s="4" t="s">
        <v>863</v>
      </c>
      <c r="K446" s="3">
        <v>45551</v>
      </c>
      <c r="L446" s="2" t="s">
        <v>76</v>
      </c>
      <c r="M446" s="5" t="s">
        <v>1217</v>
      </c>
      <c r="N446" s="2" t="s">
        <v>1216</v>
      </c>
      <c r="O446" s="5" t="s">
        <v>1216</v>
      </c>
      <c r="X446" s="2">
        <v>83550</v>
      </c>
      <c r="Y446" s="2" t="s">
        <v>1656</v>
      </c>
      <c r="AB446" t="s">
        <v>177</v>
      </c>
      <c r="AC446" s="3">
        <v>46053</v>
      </c>
      <c r="AE446" s="3"/>
    </row>
    <row r="447" spans="1:31" x14ac:dyDescent="0.25">
      <c r="A447">
        <v>2025</v>
      </c>
      <c r="B447" s="3">
        <v>45931</v>
      </c>
      <c r="C447" s="3">
        <v>46022</v>
      </c>
      <c r="D447" t="s">
        <v>172</v>
      </c>
      <c r="E447" s="4" t="s">
        <v>863</v>
      </c>
      <c r="F447" s="4" t="s">
        <v>257</v>
      </c>
      <c r="G447" s="4" t="s">
        <v>179</v>
      </c>
      <c r="H447" s="2" t="s">
        <v>1048</v>
      </c>
      <c r="I447" s="2" t="s">
        <v>74</v>
      </c>
      <c r="J447" s="4" t="s">
        <v>863</v>
      </c>
      <c r="K447" s="3">
        <v>45551</v>
      </c>
      <c r="L447" s="2" t="s">
        <v>76</v>
      </c>
      <c r="M447" s="5" t="s">
        <v>1217</v>
      </c>
      <c r="N447" s="2" t="s">
        <v>1216</v>
      </c>
      <c r="O447" s="5" t="s">
        <v>1216</v>
      </c>
      <c r="X447" s="2">
        <v>83550</v>
      </c>
      <c r="Y447" s="2" t="s">
        <v>1657</v>
      </c>
      <c r="AB447" t="s">
        <v>177</v>
      </c>
      <c r="AC447" s="3">
        <v>46053</v>
      </c>
      <c r="AE447" s="3"/>
    </row>
    <row r="448" spans="1:31" x14ac:dyDescent="0.25">
      <c r="A448">
        <v>2025</v>
      </c>
      <c r="B448" s="3">
        <v>45931</v>
      </c>
      <c r="C448" s="3">
        <v>46022</v>
      </c>
      <c r="D448" t="s">
        <v>172</v>
      </c>
      <c r="E448" s="4" t="s">
        <v>863</v>
      </c>
      <c r="F448" s="4" t="s">
        <v>805</v>
      </c>
      <c r="G448" s="4" t="s">
        <v>244</v>
      </c>
      <c r="H448" s="2" t="s">
        <v>1049</v>
      </c>
      <c r="I448" s="2" t="s">
        <v>74</v>
      </c>
      <c r="J448" s="4" t="s">
        <v>863</v>
      </c>
      <c r="K448" s="3">
        <v>45551</v>
      </c>
      <c r="L448" s="2" t="s">
        <v>76</v>
      </c>
      <c r="M448" s="5" t="s">
        <v>1217</v>
      </c>
      <c r="N448" s="2" t="s">
        <v>1216</v>
      </c>
      <c r="O448" s="5" t="s">
        <v>1216</v>
      </c>
      <c r="X448" s="2">
        <v>83550</v>
      </c>
      <c r="Y448" s="2" t="s">
        <v>1658</v>
      </c>
      <c r="AB448" t="s">
        <v>177</v>
      </c>
      <c r="AC448" s="3">
        <v>46053</v>
      </c>
      <c r="AE448" s="3"/>
    </row>
    <row r="449" spans="1:31" x14ac:dyDescent="0.25">
      <c r="A449">
        <v>2025</v>
      </c>
      <c r="B449" s="3">
        <v>45931</v>
      </c>
      <c r="C449" s="3">
        <v>46022</v>
      </c>
      <c r="D449" t="s">
        <v>172</v>
      </c>
      <c r="E449" s="4" t="s">
        <v>1050</v>
      </c>
      <c r="F449" s="4" t="s">
        <v>241</v>
      </c>
      <c r="G449" s="4" t="s">
        <v>179</v>
      </c>
      <c r="H449" s="2" t="s">
        <v>1051</v>
      </c>
      <c r="I449" s="2" t="s">
        <v>74</v>
      </c>
      <c r="J449" s="4" t="s">
        <v>1050</v>
      </c>
      <c r="K449" s="3">
        <v>45551</v>
      </c>
      <c r="L449" s="2" t="s">
        <v>76</v>
      </c>
      <c r="M449" s="5" t="s">
        <v>1217</v>
      </c>
      <c r="N449" s="2" t="s">
        <v>1216</v>
      </c>
      <c r="O449" s="5" t="s">
        <v>1216</v>
      </c>
      <c r="X449" s="2">
        <v>83550</v>
      </c>
      <c r="Y449" s="2" t="s">
        <v>1659</v>
      </c>
      <c r="AB449" t="s">
        <v>177</v>
      </c>
      <c r="AC449" s="3">
        <v>46053</v>
      </c>
      <c r="AE449" s="3"/>
    </row>
    <row r="450" spans="1:31" x14ac:dyDescent="0.25">
      <c r="A450">
        <v>2025</v>
      </c>
      <c r="B450" s="3">
        <v>45931</v>
      </c>
      <c r="C450" s="3">
        <v>46022</v>
      </c>
      <c r="D450" t="s">
        <v>172</v>
      </c>
      <c r="E450" s="4" t="s">
        <v>249</v>
      </c>
      <c r="F450" s="4" t="s">
        <v>185</v>
      </c>
      <c r="G450" s="4" t="s">
        <v>688</v>
      </c>
      <c r="H450" s="2" t="s">
        <v>1052</v>
      </c>
      <c r="I450" s="2" t="s">
        <v>75</v>
      </c>
      <c r="J450" s="4" t="s">
        <v>249</v>
      </c>
      <c r="K450" s="3">
        <v>45551</v>
      </c>
      <c r="L450" s="2" t="s">
        <v>76</v>
      </c>
      <c r="M450" s="5" t="s">
        <v>1217</v>
      </c>
      <c r="N450" s="2" t="s">
        <v>1216</v>
      </c>
      <c r="O450" s="5" t="s">
        <v>1216</v>
      </c>
      <c r="X450" s="2">
        <v>83550</v>
      </c>
      <c r="Y450" s="2" t="s">
        <v>1660</v>
      </c>
      <c r="AB450" t="s">
        <v>177</v>
      </c>
      <c r="AC450" s="3">
        <v>46053</v>
      </c>
      <c r="AE450" s="3"/>
    </row>
    <row r="451" spans="1:31" x14ac:dyDescent="0.25">
      <c r="A451">
        <v>2025</v>
      </c>
      <c r="B451" s="3">
        <v>45931</v>
      </c>
      <c r="C451" s="3">
        <v>46022</v>
      </c>
      <c r="D451" t="s">
        <v>172</v>
      </c>
      <c r="E451" s="4" t="s">
        <v>194</v>
      </c>
      <c r="F451" s="4" t="s">
        <v>1020</v>
      </c>
      <c r="G451" s="4" t="s">
        <v>340</v>
      </c>
      <c r="H451" s="2" t="s">
        <v>1053</v>
      </c>
      <c r="I451" s="2" t="s">
        <v>75</v>
      </c>
      <c r="J451" s="4" t="s">
        <v>194</v>
      </c>
      <c r="K451" s="3">
        <v>45551</v>
      </c>
      <c r="L451" s="2" t="s">
        <v>76</v>
      </c>
      <c r="M451" s="5" t="s">
        <v>1217</v>
      </c>
      <c r="N451" s="2" t="s">
        <v>1216</v>
      </c>
      <c r="O451" s="5" t="s">
        <v>1216</v>
      </c>
      <c r="X451" s="2">
        <v>83550</v>
      </c>
      <c r="Y451" s="2" t="s">
        <v>1661</v>
      </c>
      <c r="AB451" t="s">
        <v>177</v>
      </c>
      <c r="AC451" s="3">
        <v>46053</v>
      </c>
      <c r="AE451" s="3"/>
    </row>
    <row r="452" spans="1:31" x14ac:dyDescent="0.25">
      <c r="A452">
        <v>2025</v>
      </c>
      <c r="B452" s="3">
        <v>45931</v>
      </c>
      <c r="C452" s="3">
        <v>46022</v>
      </c>
      <c r="D452" t="s">
        <v>172</v>
      </c>
      <c r="E452" s="8" t="s">
        <v>1054</v>
      </c>
      <c r="F452" s="8" t="s">
        <v>297</v>
      </c>
      <c r="G452" s="8" t="s">
        <v>364</v>
      </c>
      <c r="H452" s="2" t="s">
        <v>1055</v>
      </c>
      <c r="I452" s="2" t="s">
        <v>75</v>
      </c>
      <c r="J452" s="8" t="s">
        <v>1054</v>
      </c>
      <c r="K452" s="3">
        <v>45551</v>
      </c>
      <c r="L452" s="2" t="s">
        <v>76</v>
      </c>
      <c r="M452" s="5" t="s">
        <v>1217</v>
      </c>
      <c r="N452" s="2" t="s">
        <v>1216</v>
      </c>
      <c r="O452" s="5" t="s">
        <v>1216</v>
      </c>
      <c r="X452" s="2">
        <v>83550</v>
      </c>
      <c r="Y452" s="2" t="s">
        <v>1662</v>
      </c>
      <c r="AB452" t="s">
        <v>177</v>
      </c>
      <c r="AC452" s="3">
        <v>46053</v>
      </c>
      <c r="AE452" s="3"/>
    </row>
    <row r="453" spans="1:31" x14ac:dyDescent="0.25">
      <c r="A453">
        <v>2025</v>
      </c>
      <c r="B453" s="3">
        <v>45931</v>
      </c>
      <c r="C453" s="3">
        <v>46022</v>
      </c>
      <c r="D453" t="s">
        <v>172</v>
      </c>
      <c r="E453" s="8" t="s">
        <v>1023</v>
      </c>
      <c r="F453" s="8" t="s">
        <v>835</v>
      </c>
      <c r="G453" s="8" t="s">
        <v>192</v>
      </c>
      <c r="H453" s="2" t="s">
        <v>1056</v>
      </c>
      <c r="I453" s="2" t="s">
        <v>75</v>
      </c>
      <c r="J453" s="8" t="s">
        <v>1023</v>
      </c>
      <c r="K453" s="3">
        <v>45551</v>
      </c>
      <c r="L453" s="2" t="s">
        <v>76</v>
      </c>
      <c r="M453" s="5" t="s">
        <v>1217</v>
      </c>
      <c r="N453" s="2" t="s">
        <v>1216</v>
      </c>
      <c r="O453" s="5" t="s">
        <v>1216</v>
      </c>
      <c r="X453" s="2">
        <v>83550</v>
      </c>
      <c r="Y453" s="2" t="s">
        <v>1663</v>
      </c>
      <c r="AB453" t="s">
        <v>177</v>
      </c>
      <c r="AC453" s="3">
        <v>46053</v>
      </c>
      <c r="AE453" s="3"/>
    </row>
    <row r="454" spans="1:31" x14ac:dyDescent="0.25">
      <c r="A454">
        <v>2025</v>
      </c>
      <c r="B454" s="3">
        <v>45931</v>
      </c>
      <c r="C454" s="3">
        <v>46022</v>
      </c>
      <c r="D454" t="s">
        <v>172</v>
      </c>
      <c r="E454" s="4" t="s">
        <v>190</v>
      </c>
      <c r="F454" s="4" t="s">
        <v>324</v>
      </c>
      <c r="G454" s="4" t="s">
        <v>181</v>
      </c>
      <c r="H454" s="2" t="s">
        <v>374</v>
      </c>
      <c r="I454" s="2" t="s">
        <v>75</v>
      </c>
      <c r="J454" s="4" t="s">
        <v>190</v>
      </c>
      <c r="K454" s="3">
        <v>45551</v>
      </c>
      <c r="L454" s="2" t="s">
        <v>76</v>
      </c>
      <c r="M454" s="5" t="s">
        <v>1217</v>
      </c>
      <c r="N454" s="2" t="s">
        <v>1216</v>
      </c>
      <c r="O454" s="5" t="s">
        <v>1216</v>
      </c>
      <c r="X454" s="2">
        <v>83550</v>
      </c>
      <c r="Y454" s="2" t="s">
        <v>1664</v>
      </c>
      <c r="AB454" t="s">
        <v>177</v>
      </c>
      <c r="AC454" s="3">
        <v>46053</v>
      </c>
      <c r="AE454" s="3"/>
    </row>
    <row r="455" spans="1:31" x14ac:dyDescent="0.25">
      <c r="A455">
        <v>2025</v>
      </c>
      <c r="B455" s="3">
        <v>45931</v>
      </c>
      <c r="C455" s="3">
        <v>46022</v>
      </c>
      <c r="D455" t="s">
        <v>172</v>
      </c>
      <c r="E455" s="4" t="s">
        <v>190</v>
      </c>
      <c r="F455" s="4" t="s">
        <v>349</v>
      </c>
      <c r="G455" s="4" t="s">
        <v>257</v>
      </c>
      <c r="H455" s="2" t="s">
        <v>1057</v>
      </c>
      <c r="I455" s="2" t="s">
        <v>75</v>
      </c>
      <c r="J455" s="4" t="s">
        <v>190</v>
      </c>
      <c r="K455" s="3">
        <v>45551</v>
      </c>
      <c r="L455" s="2" t="s">
        <v>76</v>
      </c>
      <c r="M455" s="5" t="s">
        <v>1217</v>
      </c>
      <c r="N455" s="2" t="s">
        <v>1216</v>
      </c>
      <c r="O455" s="5" t="s">
        <v>1216</v>
      </c>
      <c r="X455" s="2">
        <v>83550</v>
      </c>
      <c r="Y455" s="2" t="s">
        <v>1665</v>
      </c>
      <c r="AB455" t="s">
        <v>177</v>
      </c>
      <c r="AC455" s="3">
        <v>46053</v>
      </c>
      <c r="AE455" s="3"/>
    </row>
    <row r="456" spans="1:31" x14ac:dyDescent="0.25">
      <c r="A456">
        <v>2025</v>
      </c>
      <c r="B456" s="3">
        <v>45931</v>
      </c>
      <c r="C456" s="3">
        <v>46022</v>
      </c>
      <c r="D456" t="s">
        <v>172</v>
      </c>
      <c r="E456" s="4" t="s">
        <v>1058</v>
      </c>
      <c r="F456" s="4" t="s">
        <v>317</v>
      </c>
      <c r="G456" s="4" t="s">
        <v>800</v>
      </c>
      <c r="H456" s="2" t="s">
        <v>1059</v>
      </c>
      <c r="I456" s="2" t="s">
        <v>75</v>
      </c>
      <c r="J456" s="4" t="s">
        <v>1058</v>
      </c>
      <c r="K456" s="3">
        <v>45551</v>
      </c>
      <c r="L456" s="2" t="s">
        <v>76</v>
      </c>
      <c r="M456" s="5" t="s">
        <v>1217</v>
      </c>
      <c r="N456" s="2" t="s">
        <v>1216</v>
      </c>
      <c r="O456" s="5" t="s">
        <v>1216</v>
      </c>
      <c r="X456" s="2">
        <v>83550</v>
      </c>
      <c r="Y456" s="2" t="s">
        <v>1666</v>
      </c>
      <c r="AB456" t="s">
        <v>177</v>
      </c>
      <c r="AC456" s="3">
        <v>46053</v>
      </c>
      <c r="AE456" s="3"/>
    </row>
    <row r="457" spans="1:31" x14ac:dyDescent="0.25">
      <c r="A457">
        <v>2025</v>
      </c>
      <c r="B457" s="3">
        <v>45931</v>
      </c>
      <c r="C457" s="3">
        <v>46022</v>
      </c>
      <c r="D457" t="s">
        <v>172</v>
      </c>
      <c r="E457" s="4" t="s">
        <v>1060</v>
      </c>
      <c r="F457" s="4" t="s">
        <v>211</v>
      </c>
      <c r="G457" s="4" t="s">
        <v>353</v>
      </c>
      <c r="H457" s="2" t="s">
        <v>1061</v>
      </c>
      <c r="I457" s="2" t="s">
        <v>74</v>
      </c>
      <c r="J457" s="4" t="s">
        <v>1060</v>
      </c>
      <c r="K457" s="3">
        <v>45551</v>
      </c>
      <c r="L457" s="2" t="s">
        <v>76</v>
      </c>
      <c r="M457" s="5" t="s">
        <v>1217</v>
      </c>
      <c r="N457" s="2" t="s">
        <v>1216</v>
      </c>
      <c r="O457" s="5" t="s">
        <v>1216</v>
      </c>
      <c r="X457" s="2">
        <v>83550</v>
      </c>
      <c r="Y457" s="2" t="s">
        <v>1667</v>
      </c>
      <c r="AB457" t="s">
        <v>177</v>
      </c>
      <c r="AC457" s="3">
        <v>46053</v>
      </c>
      <c r="AE457" s="3"/>
    </row>
    <row r="458" spans="1:31" x14ac:dyDescent="0.25">
      <c r="A458">
        <v>2025</v>
      </c>
      <c r="B458" s="3">
        <v>45931</v>
      </c>
      <c r="C458" s="3">
        <v>46022</v>
      </c>
      <c r="D458" t="s">
        <v>172</v>
      </c>
      <c r="E458" s="4" t="s">
        <v>1060</v>
      </c>
      <c r="F458" s="4" t="s">
        <v>1062</v>
      </c>
      <c r="G458" s="4" t="s">
        <v>428</v>
      </c>
      <c r="H458" s="2" t="s">
        <v>1063</v>
      </c>
      <c r="I458" s="2" t="s">
        <v>74</v>
      </c>
      <c r="J458" s="4" t="s">
        <v>1060</v>
      </c>
      <c r="K458" s="3">
        <v>45551</v>
      </c>
      <c r="L458" s="2" t="s">
        <v>76</v>
      </c>
      <c r="M458" s="5" t="s">
        <v>1217</v>
      </c>
      <c r="N458" s="2" t="s">
        <v>1216</v>
      </c>
      <c r="O458" s="5" t="s">
        <v>1216</v>
      </c>
      <c r="X458" s="2">
        <v>83550</v>
      </c>
      <c r="Y458" s="2" t="s">
        <v>1668</v>
      </c>
      <c r="AB458" t="s">
        <v>177</v>
      </c>
      <c r="AC458" s="3">
        <v>46053</v>
      </c>
      <c r="AE458" s="3"/>
    </row>
    <row r="459" spans="1:31" x14ac:dyDescent="0.25">
      <c r="A459">
        <v>2025</v>
      </c>
      <c r="B459" s="3">
        <v>45931</v>
      </c>
      <c r="C459" s="3">
        <v>46022</v>
      </c>
      <c r="D459" t="s">
        <v>172</v>
      </c>
      <c r="E459" s="8" t="s">
        <v>1064</v>
      </c>
      <c r="F459" s="8" t="s">
        <v>1065</v>
      </c>
      <c r="G459" s="8" t="s">
        <v>219</v>
      </c>
      <c r="H459" s="2" t="s">
        <v>522</v>
      </c>
      <c r="I459" s="2" t="s">
        <v>74</v>
      </c>
      <c r="J459" s="8" t="s">
        <v>1064</v>
      </c>
      <c r="K459" s="3">
        <v>45551</v>
      </c>
      <c r="L459" s="2" t="s">
        <v>76</v>
      </c>
      <c r="M459" s="5" t="s">
        <v>1217</v>
      </c>
      <c r="N459" s="2" t="s">
        <v>1216</v>
      </c>
      <c r="O459" s="5" t="s">
        <v>1216</v>
      </c>
      <c r="X459" s="2">
        <v>83550</v>
      </c>
      <c r="Y459" s="2" t="s">
        <v>1669</v>
      </c>
      <c r="AB459" t="s">
        <v>177</v>
      </c>
      <c r="AC459" s="3">
        <v>46053</v>
      </c>
      <c r="AE459" s="3"/>
    </row>
    <row r="460" spans="1:31" x14ac:dyDescent="0.25">
      <c r="A460">
        <v>2025</v>
      </c>
      <c r="B460" s="3">
        <v>45931</v>
      </c>
      <c r="C460" s="3">
        <v>46022</v>
      </c>
      <c r="D460" t="s">
        <v>172</v>
      </c>
      <c r="E460" s="4" t="s">
        <v>1066</v>
      </c>
      <c r="F460" s="4" t="s">
        <v>346</v>
      </c>
      <c r="G460" s="4" t="s">
        <v>250</v>
      </c>
      <c r="H460" s="2" t="s">
        <v>1067</v>
      </c>
      <c r="I460" s="2" t="s">
        <v>74</v>
      </c>
      <c r="J460" s="4" t="s">
        <v>1066</v>
      </c>
      <c r="K460" s="3">
        <v>45551</v>
      </c>
      <c r="L460" s="2" t="s">
        <v>76</v>
      </c>
      <c r="M460" s="5" t="s">
        <v>1217</v>
      </c>
      <c r="N460" s="2" t="s">
        <v>1216</v>
      </c>
      <c r="O460" s="5" t="s">
        <v>1216</v>
      </c>
      <c r="X460" s="2">
        <v>83550</v>
      </c>
      <c r="Y460" s="2" t="s">
        <v>1670</v>
      </c>
      <c r="AB460" t="s">
        <v>177</v>
      </c>
      <c r="AC460" s="3">
        <v>46053</v>
      </c>
      <c r="AE460" s="3"/>
    </row>
    <row r="461" spans="1:31" x14ac:dyDescent="0.25">
      <c r="A461">
        <v>2025</v>
      </c>
      <c r="B461" s="3">
        <v>45931</v>
      </c>
      <c r="C461" s="3">
        <v>46022</v>
      </c>
      <c r="D461" t="s">
        <v>172</v>
      </c>
      <c r="E461" s="4" t="s">
        <v>255</v>
      </c>
      <c r="F461" s="4" t="s">
        <v>1068</v>
      </c>
      <c r="G461" s="4" t="s">
        <v>375</v>
      </c>
      <c r="H461" s="2" t="s">
        <v>1069</v>
      </c>
      <c r="I461" s="2" t="s">
        <v>75</v>
      </c>
      <c r="J461" s="4" t="s">
        <v>255</v>
      </c>
      <c r="K461" s="3">
        <v>45551</v>
      </c>
      <c r="L461" s="2" t="s">
        <v>76</v>
      </c>
      <c r="M461" s="5" t="s">
        <v>1217</v>
      </c>
      <c r="N461" s="2" t="s">
        <v>1216</v>
      </c>
      <c r="O461" s="5" t="s">
        <v>1216</v>
      </c>
      <c r="X461" s="2">
        <v>83550</v>
      </c>
      <c r="Y461" s="2" t="s">
        <v>1671</v>
      </c>
      <c r="AB461" t="s">
        <v>177</v>
      </c>
      <c r="AC461" s="3">
        <v>46053</v>
      </c>
      <c r="AE461" s="3"/>
    </row>
    <row r="462" spans="1:31" x14ac:dyDescent="0.25">
      <c r="A462">
        <v>2025</v>
      </c>
      <c r="B462" s="3">
        <v>45931</v>
      </c>
      <c r="C462" s="3">
        <v>46022</v>
      </c>
      <c r="D462" t="s">
        <v>172</v>
      </c>
      <c r="E462" s="4" t="s">
        <v>249</v>
      </c>
      <c r="F462" s="4" t="s">
        <v>241</v>
      </c>
      <c r="G462" s="4" t="s">
        <v>334</v>
      </c>
      <c r="H462" s="2" t="s">
        <v>746</v>
      </c>
      <c r="I462" s="2" t="s">
        <v>75</v>
      </c>
      <c r="J462" s="4" t="s">
        <v>249</v>
      </c>
      <c r="K462" s="3">
        <v>45551</v>
      </c>
      <c r="L462" s="2" t="s">
        <v>76</v>
      </c>
      <c r="M462" s="5" t="s">
        <v>1217</v>
      </c>
      <c r="N462" s="2" t="s">
        <v>1216</v>
      </c>
      <c r="O462" s="5" t="s">
        <v>1216</v>
      </c>
      <c r="X462" s="2">
        <v>83550</v>
      </c>
      <c r="Y462" s="2" t="s">
        <v>1672</v>
      </c>
      <c r="AB462" t="s">
        <v>177</v>
      </c>
      <c r="AC462" s="3">
        <v>46053</v>
      </c>
      <c r="AE462" s="3"/>
    </row>
    <row r="463" spans="1:31" x14ac:dyDescent="0.25">
      <c r="A463">
        <v>2025</v>
      </c>
      <c r="B463" s="3">
        <v>45931</v>
      </c>
      <c r="C463" s="3">
        <v>46022</v>
      </c>
      <c r="D463" t="s">
        <v>172</v>
      </c>
      <c r="E463" s="4" t="s">
        <v>1070</v>
      </c>
      <c r="F463" s="4" t="s">
        <v>244</v>
      </c>
      <c r="G463" s="4" t="s">
        <v>517</v>
      </c>
      <c r="H463" s="2" t="s">
        <v>1071</v>
      </c>
      <c r="I463" s="2" t="s">
        <v>75</v>
      </c>
      <c r="J463" s="4" t="s">
        <v>1070</v>
      </c>
      <c r="K463" s="3">
        <v>45551</v>
      </c>
      <c r="L463" s="2" t="s">
        <v>76</v>
      </c>
      <c r="M463" s="5" t="s">
        <v>1217</v>
      </c>
      <c r="N463" s="2" t="s">
        <v>1216</v>
      </c>
      <c r="O463" s="5" t="s">
        <v>1216</v>
      </c>
      <c r="X463" s="2">
        <v>83550</v>
      </c>
      <c r="Y463" s="2" t="s">
        <v>1673</v>
      </c>
      <c r="AB463" t="s">
        <v>177</v>
      </c>
      <c r="AC463" s="3">
        <v>46053</v>
      </c>
      <c r="AE463" s="3"/>
    </row>
    <row r="464" spans="1:31" x14ac:dyDescent="0.25">
      <c r="A464">
        <v>2025</v>
      </c>
      <c r="B464" s="3">
        <v>45931</v>
      </c>
      <c r="C464" s="3">
        <v>46022</v>
      </c>
      <c r="D464" t="s">
        <v>172</v>
      </c>
      <c r="E464" s="4" t="s">
        <v>1072</v>
      </c>
      <c r="F464" s="4" t="s">
        <v>280</v>
      </c>
      <c r="G464" s="4" t="s">
        <v>241</v>
      </c>
      <c r="H464" s="2" t="s">
        <v>1073</v>
      </c>
      <c r="I464" s="2" t="s">
        <v>75</v>
      </c>
      <c r="J464" s="4" t="s">
        <v>1072</v>
      </c>
      <c r="K464" s="3">
        <v>45551</v>
      </c>
      <c r="L464" s="2" t="s">
        <v>76</v>
      </c>
      <c r="M464" s="5" t="s">
        <v>1217</v>
      </c>
      <c r="N464" s="2" t="s">
        <v>1216</v>
      </c>
      <c r="O464" s="5" t="s">
        <v>1216</v>
      </c>
      <c r="X464" s="2">
        <v>83550</v>
      </c>
      <c r="Y464" s="2" t="s">
        <v>1674</v>
      </c>
      <c r="AB464" t="s">
        <v>177</v>
      </c>
      <c r="AC464" s="3">
        <v>46053</v>
      </c>
      <c r="AE464" s="3"/>
    </row>
    <row r="465" spans="1:31" x14ac:dyDescent="0.25">
      <c r="A465">
        <v>2025</v>
      </c>
      <c r="B465" s="3">
        <v>45931</v>
      </c>
      <c r="C465" s="3">
        <v>46022</v>
      </c>
      <c r="D465" t="s">
        <v>172</v>
      </c>
      <c r="E465" s="4" t="s">
        <v>1074</v>
      </c>
      <c r="F465" s="4" t="s">
        <v>717</v>
      </c>
      <c r="G465" s="4" t="s">
        <v>753</v>
      </c>
      <c r="H465" s="2" t="s">
        <v>1075</v>
      </c>
      <c r="I465" s="2" t="s">
        <v>75</v>
      </c>
      <c r="J465" s="4" t="s">
        <v>1074</v>
      </c>
      <c r="K465" s="3">
        <v>45551</v>
      </c>
      <c r="L465" s="2" t="s">
        <v>76</v>
      </c>
      <c r="M465" s="5" t="s">
        <v>1217</v>
      </c>
      <c r="N465" s="2" t="s">
        <v>1216</v>
      </c>
      <c r="O465" s="5" t="s">
        <v>1216</v>
      </c>
      <c r="X465" s="2">
        <v>83550</v>
      </c>
      <c r="Y465" s="2" t="s">
        <v>1675</v>
      </c>
      <c r="AB465" t="s">
        <v>177</v>
      </c>
      <c r="AC465" s="3">
        <v>46053</v>
      </c>
      <c r="AE465" s="3"/>
    </row>
    <row r="466" spans="1:31" x14ac:dyDescent="0.25">
      <c r="A466">
        <v>2025</v>
      </c>
      <c r="B466" s="3">
        <v>45931</v>
      </c>
      <c r="C466" s="3">
        <v>46022</v>
      </c>
      <c r="D466" t="s">
        <v>172</v>
      </c>
      <c r="E466" s="4" t="s">
        <v>498</v>
      </c>
      <c r="F466" s="4" t="s">
        <v>294</v>
      </c>
      <c r="G466" s="4" t="s">
        <v>777</v>
      </c>
      <c r="H466" s="2" t="s">
        <v>1076</v>
      </c>
      <c r="I466" s="2" t="s">
        <v>75</v>
      </c>
      <c r="J466" s="4" t="s">
        <v>498</v>
      </c>
      <c r="K466" s="3">
        <v>45551</v>
      </c>
      <c r="L466" s="2" t="s">
        <v>76</v>
      </c>
      <c r="M466" s="5" t="s">
        <v>1217</v>
      </c>
      <c r="N466" s="2" t="s">
        <v>1216</v>
      </c>
      <c r="O466" s="5" t="s">
        <v>1216</v>
      </c>
      <c r="X466" s="2">
        <v>83550</v>
      </c>
      <c r="Y466" s="2" t="s">
        <v>1676</v>
      </c>
      <c r="AB466" t="s">
        <v>177</v>
      </c>
      <c r="AC466" s="3">
        <v>46053</v>
      </c>
      <c r="AE466" s="3"/>
    </row>
    <row r="467" spans="1:31" x14ac:dyDescent="0.25">
      <c r="A467">
        <v>2025</v>
      </c>
      <c r="B467" s="3">
        <v>45931</v>
      </c>
      <c r="C467" s="3">
        <v>46022</v>
      </c>
      <c r="D467" t="s">
        <v>172</v>
      </c>
      <c r="E467" s="4" t="s">
        <v>1077</v>
      </c>
      <c r="F467" s="4" t="s">
        <v>256</v>
      </c>
      <c r="G467" s="4" t="s">
        <v>257</v>
      </c>
      <c r="H467" s="2" t="s">
        <v>1078</v>
      </c>
      <c r="I467" s="2" t="s">
        <v>75</v>
      </c>
      <c r="J467" s="4" t="s">
        <v>1077</v>
      </c>
      <c r="K467" s="3">
        <v>45551</v>
      </c>
      <c r="L467" s="2" t="s">
        <v>76</v>
      </c>
      <c r="M467" s="5" t="s">
        <v>1217</v>
      </c>
      <c r="N467" s="2" t="s">
        <v>1216</v>
      </c>
      <c r="O467" s="5" t="s">
        <v>1216</v>
      </c>
      <c r="X467" s="2">
        <v>83550</v>
      </c>
      <c r="Y467" s="2" t="s">
        <v>1677</v>
      </c>
      <c r="AB467" t="s">
        <v>177</v>
      </c>
      <c r="AC467" s="3">
        <v>46053</v>
      </c>
      <c r="AE467" s="3"/>
    </row>
    <row r="468" spans="1:31" x14ac:dyDescent="0.25">
      <c r="A468">
        <v>2025</v>
      </c>
      <c r="B468" s="3">
        <v>45931</v>
      </c>
      <c r="C468" s="3">
        <v>46022</v>
      </c>
      <c r="D468" t="s">
        <v>172</v>
      </c>
      <c r="E468" s="4" t="s">
        <v>1079</v>
      </c>
      <c r="F468" s="4" t="s">
        <v>226</v>
      </c>
      <c r="G468" s="4" t="s">
        <v>1080</v>
      </c>
      <c r="H468" s="2" t="s">
        <v>1081</v>
      </c>
      <c r="I468" s="2" t="s">
        <v>75</v>
      </c>
      <c r="J468" s="4" t="s">
        <v>1079</v>
      </c>
      <c r="K468" s="3">
        <v>45551</v>
      </c>
      <c r="L468" s="2" t="s">
        <v>76</v>
      </c>
      <c r="M468" s="5" t="s">
        <v>1217</v>
      </c>
      <c r="N468" s="2" t="s">
        <v>1216</v>
      </c>
      <c r="O468" s="5" t="s">
        <v>1216</v>
      </c>
      <c r="X468" s="2">
        <v>83550</v>
      </c>
      <c r="Y468" s="2" t="s">
        <v>1678</v>
      </c>
      <c r="AB468" t="s">
        <v>177</v>
      </c>
      <c r="AC468" s="3">
        <v>46053</v>
      </c>
      <c r="AE468" s="3"/>
    </row>
    <row r="469" spans="1:31" x14ac:dyDescent="0.25">
      <c r="A469">
        <v>2025</v>
      </c>
      <c r="B469" s="3">
        <v>45931</v>
      </c>
      <c r="C469" s="3">
        <v>46022</v>
      </c>
      <c r="D469" t="s">
        <v>172</v>
      </c>
      <c r="E469" s="4" t="s">
        <v>1082</v>
      </c>
      <c r="F469" s="4" t="s">
        <v>257</v>
      </c>
      <c r="G469" s="4" t="s">
        <v>179</v>
      </c>
      <c r="H469" s="2" t="s">
        <v>1083</v>
      </c>
      <c r="I469" s="2" t="s">
        <v>75</v>
      </c>
      <c r="J469" s="4" t="s">
        <v>1082</v>
      </c>
      <c r="K469" s="3">
        <v>45551</v>
      </c>
      <c r="L469" s="2" t="s">
        <v>76</v>
      </c>
      <c r="M469" s="5" t="s">
        <v>1217</v>
      </c>
      <c r="N469" s="2" t="s">
        <v>1216</v>
      </c>
      <c r="O469" s="5" t="s">
        <v>1216</v>
      </c>
      <c r="X469" s="2">
        <v>83550</v>
      </c>
      <c r="Y469" s="2" t="s">
        <v>1679</v>
      </c>
      <c r="AB469" t="s">
        <v>177</v>
      </c>
      <c r="AC469" s="3">
        <v>46053</v>
      </c>
      <c r="AE469" s="3"/>
    </row>
    <row r="470" spans="1:31" x14ac:dyDescent="0.25">
      <c r="A470">
        <v>2025</v>
      </c>
      <c r="B470" s="3">
        <v>45931</v>
      </c>
      <c r="C470" s="3">
        <v>46022</v>
      </c>
      <c r="D470" t="s">
        <v>172</v>
      </c>
      <c r="E470" s="4" t="s">
        <v>330</v>
      </c>
      <c r="F470" s="4" t="s">
        <v>1084</v>
      </c>
      <c r="G470" s="4" t="s">
        <v>432</v>
      </c>
      <c r="H470" s="2" t="s">
        <v>1085</v>
      </c>
      <c r="I470" s="2" t="s">
        <v>75</v>
      </c>
      <c r="J470" s="4" t="s">
        <v>330</v>
      </c>
      <c r="K470" s="3">
        <v>45551</v>
      </c>
      <c r="L470" s="2" t="s">
        <v>76</v>
      </c>
      <c r="M470" s="5" t="s">
        <v>1217</v>
      </c>
      <c r="N470" s="2" t="s">
        <v>1216</v>
      </c>
      <c r="O470" s="5" t="s">
        <v>1216</v>
      </c>
      <c r="X470" s="2">
        <v>83550</v>
      </c>
      <c r="Y470" s="2" t="s">
        <v>1680</v>
      </c>
      <c r="AB470" t="s">
        <v>177</v>
      </c>
      <c r="AC470" s="3">
        <v>46053</v>
      </c>
      <c r="AE470" s="3"/>
    </row>
    <row r="471" spans="1:31" x14ac:dyDescent="0.25">
      <c r="A471">
        <v>2025</v>
      </c>
      <c r="B471" s="3">
        <v>45931</v>
      </c>
      <c r="C471" s="3">
        <v>46022</v>
      </c>
      <c r="D471" t="s">
        <v>172</v>
      </c>
      <c r="E471" s="4" t="s">
        <v>512</v>
      </c>
      <c r="F471" s="4" t="s">
        <v>1086</v>
      </c>
      <c r="G471" s="4" t="s">
        <v>244</v>
      </c>
      <c r="H471" s="2" t="s">
        <v>1087</v>
      </c>
      <c r="I471" s="2" t="s">
        <v>75</v>
      </c>
      <c r="J471" s="4" t="s">
        <v>512</v>
      </c>
      <c r="K471" s="3">
        <v>45551</v>
      </c>
      <c r="L471" s="2" t="s">
        <v>76</v>
      </c>
      <c r="M471" s="5" t="s">
        <v>1217</v>
      </c>
      <c r="N471" s="2" t="s">
        <v>1216</v>
      </c>
      <c r="O471" s="5" t="s">
        <v>1216</v>
      </c>
      <c r="X471" s="2">
        <v>83550</v>
      </c>
      <c r="Y471" s="2" t="s">
        <v>1681</v>
      </c>
      <c r="AB471" t="s">
        <v>177</v>
      </c>
      <c r="AC471" s="3">
        <v>46053</v>
      </c>
      <c r="AE471" s="3"/>
    </row>
    <row r="472" spans="1:31" x14ac:dyDescent="0.25">
      <c r="A472">
        <v>2025</v>
      </c>
      <c r="B472" s="3">
        <v>45931</v>
      </c>
      <c r="C472" s="3">
        <v>46022</v>
      </c>
      <c r="D472" t="s">
        <v>172</v>
      </c>
      <c r="E472" s="4" t="s">
        <v>1088</v>
      </c>
      <c r="F472" s="4" t="s">
        <v>319</v>
      </c>
      <c r="G472" s="4" t="s">
        <v>264</v>
      </c>
      <c r="H472" s="2" t="s">
        <v>1089</v>
      </c>
      <c r="I472" s="2" t="s">
        <v>75</v>
      </c>
      <c r="J472" s="4" t="s">
        <v>1088</v>
      </c>
      <c r="K472" s="3">
        <v>45551</v>
      </c>
      <c r="L472" s="2" t="s">
        <v>76</v>
      </c>
      <c r="M472" s="5" t="s">
        <v>1217</v>
      </c>
      <c r="N472" s="2" t="s">
        <v>1216</v>
      </c>
      <c r="O472" s="5" t="s">
        <v>1216</v>
      </c>
      <c r="X472" s="2">
        <v>83550</v>
      </c>
      <c r="Y472" s="2" t="s">
        <v>1682</v>
      </c>
      <c r="AB472" t="s">
        <v>177</v>
      </c>
      <c r="AC472" s="3">
        <v>46053</v>
      </c>
      <c r="AE472" s="3"/>
    </row>
    <row r="473" spans="1:31" x14ac:dyDescent="0.25">
      <c r="A473">
        <v>2025</v>
      </c>
      <c r="B473" s="3">
        <v>45931</v>
      </c>
      <c r="C473" s="3">
        <v>46022</v>
      </c>
      <c r="D473" t="s">
        <v>172</v>
      </c>
      <c r="E473" s="4" t="s">
        <v>1090</v>
      </c>
      <c r="F473" s="4" t="s">
        <v>188</v>
      </c>
      <c r="G473" s="4" t="s">
        <v>216</v>
      </c>
      <c r="H473" s="2" t="s">
        <v>1091</v>
      </c>
      <c r="I473" s="2" t="s">
        <v>75</v>
      </c>
      <c r="J473" s="4" t="s">
        <v>1090</v>
      </c>
      <c r="K473" s="3">
        <v>45551</v>
      </c>
      <c r="L473" s="2" t="s">
        <v>76</v>
      </c>
      <c r="M473" s="5" t="s">
        <v>1217</v>
      </c>
      <c r="N473" s="2" t="s">
        <v>1216</v>
      </c>
      <c r="O473" s="5" t="s">
        <v>1216</v>
      </c>
      <c r="X473" s="2">
        <v>83550</v>
      </c>
      <c r="Y473" s="2" t="s">
        <v>1683</v>
      </c>
      <c r="AB473" t="s">
        <v>177</v>
      </c>
      <c r="AC473" s="3">
        <v>46053</v>
      </c>
      <c r="AE473" s="3"/>
    </row>
    <row r="474" spans="1:31" x14ac:dyDescent="0.25">
      <c r="A474">
        <v>2025</v>
      </c>
      <c r="B474" s="3">
        <v>45931</v>
      </c>
      <c r="C474" s="3">
        <v>46022</v>
      </c>
      <c r="D474" t="s">
        <v>172</v>
      </c>
      <c r="E474" s="4" t="s">
        <v>516</v>
      </c>
      <c r="F474" s="4" t="s">
        <v>290</v>
      </c>
      <c r="G474" s="4" t="s">
        <v>291</v>
      </c>
      <c r="H474" s="2" t="s">
        <v>1092</v>
      </c>
      <c r="I474" s="2" t="s">
        <v>75</v>
      </c>
      <c r="J474" s="4" t="s">
        <v>516</v>
      </c>
      <c r="K474" s="3">
        <v>45551</v>
      </c>
      <c r="L474" s="2" t="s">
        <v>76</v>
      </c>
      <c r="M474" s="5" t="s">
        <v>1217</v>
      </c>
      <c r="N474" s="2" t="s">
        <v>1216</v>
      </c>
      <c r="O474" s="5" t="s">
        <v>1216</v>
      </c>
      <c r="X474" s="2">
        <v>83550</v>
      </c>
      <c r="Y474" s="2" t="s">
        <v>1684</v>
      </c>
      <c r="AB474" t="s">
        <v>177</v>
      </c>
      <c r="AC474" s="3">
        <v>46053</v>
      </c>
      <c r="AE474" s="3"/>
    </row>
    <row r="475" spans="1:31" x14ac:dyDescent="0.25">
      <c r="A475">
        <v>2025</v>
      </c>
      <c r="B475" s="3">
        <v>45931</v>
      </c>
      <c r="C475" s="3">
        <v>46022</v>
      </c>
      <c r="D475" t="s">
        <v>172</v>
      </c>
      <c r="E475" s="4" t="s">
        <v>249</v>
      </c>
      <c r="F475" s="4" t="s">
        <v>250</v>
      </c>
      <c r="G475" s="4" t="s">
        <v>203</v>
      </c>
      <c r="H475" s="2" t="s">
        <v>1093</v>
      </c>
      <c r="I475" s="2" t="s">
        <v>74</v>
      </c>
      <c r="J475" s="4" t="s">
        <v>249</v>
      </c>
      <c r="K475" s="3">
        <v>45551</v>
      </c>
      <c r="L475" s="2" t="s">
        <v>76</v>
      </c>
      <c r="M475" s="5" t="s">
        <v>1217</v>
      </c>
      <c r="N475" s="2" t="s">
        <v>1216</v>
      </c>
      <c r="O475" s="5" t="s">
        <v>1216</v>
      </c>
      <c r="X475" s="2">
        <v>83550</v>
      </c>
      <c r="Y475" s="2" t="s">
        <v>1685</v>
      </c>
      <c r="AB475" t="s">
        <v>177</v>
      </c>
      <c r="AC475" s="3">
        <v>46053</v>
      </c>
      <c r="AE475" s="3"/>
    </row>
    <row r="476" spans="1:31" x14ac:dyDescent="0.25">
      <c r="A476">
        <v>2025</v>
      </c>
      <c r="B476" s="3">
        <v>45931</v>
      </c>
      <c r="C476" s="3">
        <v>46022</v>
      </c>
      <c r="D476" t="s">
        <v>172</v>
      </c>
      <c r="E476" s="4" t="s">
        <v>249</v>
      </c>
      <c r="F476" s="4" t="s">
        <v>900</v>
      </c>
      <c r="G476" s="4" t="s">
        <v>262</v>
      </c>
      <c r="H476" s="2" t="s">
        <v>1094</v>
      </c>
      <c r="I476" s="2" t="s">
        <v>74</v>
      </c>
      <c r="J476" s="4" t="s">
        <v>249</v>
      </c>
      <c r="K476" s="3">
        <v>45551</v>
      </c>
      <c r="L476" s="2" t="s">
        <v>76</v>
      </c>
      <c r="M476" s="5" t="s">
        <v>1217</v>
      </c>
      <c r="N476" s="2" t="s">
        <v>1216</v>
      </c>
      <c r="O476" s="5" t="s">
        <v>1216</v>
      </c>
      <c r="X476" s="2">
        <v>83550</v>
      </c>
      <c r="Y476" s="2" t="s">
        <v>1686</v>
      </c>
      <c r="AB476" t="s">
        <v>177</v>
      </c>
      <c r="AC476" s="3">
        <v>46053</v>
      </c>
      <c r="AE476" s="3"/>
    </row>
    <row r="477" spans="1:31" x14ac:dyDescent="0.25">
      <c r="A477">
        <v>2025</v>
      </c>
      <c r="B477" s="3">
        <v>45931</v>
      </c>
      <c r="C477" s="3">
        <v>46022</v>
      </c>
      <c r="D477" t="s">
        <v>172</v>
      </c>
      <c r="E477" s="4" t="s">
        <v>194</v>
      </c>
      <c r="F477" s="4" t="s">
        <v>179</v>
      </c>
      <c r="G477" s="4" t="s">
        <v>257</v>
      </c>
      <c r="H477" s="2" t="s">
        <v>1095</v>
      </c>
      <c r="I477" s="2" t="s">
        <v>74</v>
      </c>
      <c r="J477" s="4" t="s">
        <v>194</v>
      </c>
      <c r="K477" s="3">
        <v>45551</v>
      </c>
      <c r="L477" s="2" t="s">
        <v>76</v>
      </c>
      <c r="M477" s="5" t="s">
        <v>1217</v>
      </c>
      <c r="N477" s="2" t="s">
        <v>1216</v>
      </c>
      <c r="O477" s="5" t="s">
        <v>1216</v>
      </c>
      <c r="X477" s="2">
        <v>83550</v>
      </c>
      <c r="Y477" s="2" t="s">
        <v>1687</v>
      </c>
      <c r="AB477" t="s">
        <v>177</v>
      </c>
      <c r="AC477" s="3">
        <v>46053</v>
      </c>
      <c r="AE477" s="3"/>
    </row>
    <row r="478" spans="1:31" x14ac:dyDescent="0.25">
      <c r="A478">
        <v>2025</v>
      </c>
      <c r="B478" s="3">
        <v>45931</v>
      </c>
      <c r="C478" s="3">
        <v>46022</v>
      </c>
      <c r="D478" t="s">
        <v>172</v>
      </c>
      <c r="E478" s="4" t="s">
        <v>1096</v>
      </c>
      <c r="F478" s="4" t="s">
        <v>450</v>
      </c>
      <c r="G478" s="4" t="s">
        <v>244</v>
      </c>
      <c r="H478" s="2" t="s">
        <v>1097</v>
      </c>
      <c r="I478" s="2" t="s">
        <v>74</v>
      </c>
      <c r="J478" s="4" t="s">
        <v>1096</v>
      </c>
      <c r="K478" s="3">
        <v>45551</v>
      </c>
      <c r="L478" s="2" t="s">
        <v>76</v>
      </c>
      <c r="M478" s="5" t="s">
        <v>1217</v>
      </c>
      <c r="N478" s="2" t="s">
        <v>1216</v>
      </c>
      <c r="O478" s="5" t="s">
        <v>1216</v>
      </c>
      <c r="X478" s="2">
        <v>83550</v>
      </c>
      <c r="Y478" s="2" t="s">
        <v>1688</v>
      </c>
      <c r="AB478" t="s">
        <v>177</v>
      </c>
      <c r="AC478" s="3">
        <v>46053</v>
      </c>
      <c r="AE478" s="3"/>
    </row>
    <row r="479" spans="1:31" x14ac:dyDescent="0.25">
      <c r="A479">
        <v>2025</v>
      </c>
      <c r="B479" s="3">
        <v>45931</v>
      </c>
      <c r="C479" s="3">
        <v>46022</v>
      </c>
      <c r="D479" t="s">
        <v>172</v>
      </c>
      <c r="E479" s="4" t="s">
        <v>1098</v>
      </c>
      <c r="F479" s="4" t="s">
        <v>280</v>
      </c>
      <c r="G479" s="4" t="s">
        <v>257</v>
      </c>
      <c r="H479" s="2" t="s">
        <v>1099</v>
      </c>
      <c r="I479" s="2" t="s">
        <v>74</v>
      </c>
      <c r="J479" s="4" t="s">
        <v>1098</v>
      </c>
      <c r="K479" s="3">
        <v>45551</v>
      </c>
      <c r="L479" s="2" t="s">
        <v>76</v>
      </c>
      <c r="M479" s="5" t="s">
        <v>1217</v>
      </c>
      <c r="N479" s="2" t="s">
        <v>1216</v>
      </c>
      <c r="O479" s="5" t="s">
        <v>1216</v>
      </c>
      <c r="X479" s="2">
        <v>83550</v>
      </c>
      <c r="Y479" s="2" t="s">
        <v>1689</v>
      </c>
      <c r="AB479" t="s">
        <v>177</v>
      </c>
      <c r="AC479" s="3">
        <v>46053</v>
      </c>
      <c r="AE479" s="3"/>
    </row>
    <row r="480" spans="1:31" x14ac:dyDescent="0.25">
      <c r="A480">
        <v>2025</v>
      </c>
      <c r="B480" s="3">
        <v>45931</v>
      </c>
      <c r="C480" s="3">
        <v>46022</v>
      </c>
      <c r="D480" t="s">
        <v>172</v>
      </c>
      <c r="E480" s="4" t="s">
        <v>1100</v>
      </c>
      <c r="F480" s="4" t="s">
        <v>486</v>
      </c>
      <c r="G480" s="4" t="s">
        <v>1101</v>
      </c>
      <c r="H480" s="2" t="s">
        <v>1102</v>
      </c>
      <c r="I480" s="2" t="s">
        <v>74</v>
      </c>
      <c r="J480" s="4" t="s">
        <v>1100</v>
      </c>
      <c r="K480" s="3">
        <v>45551</v>
      </c>
      <c r="L480" s="2" t="s">
        <v>76</v>
      </c>
      <c r="M480" s="5" t="s">
        <v>1217</v>
      </c>
      <c r="N480" s="2" t="s">
        <v>1216</v>
      </c>
      <c r="O480" s="5" t="s">
        <v>1216</v>
      </c>
      <c r="X480" s="2">
        <v>83550</v>
      </c>
      <c r="Y480" s="2" t="s">
        <v>1690</v>
      </c>
      <c r="AB480" t="s">
        <v>177</v>
      </c>
      <c r="AC480" s="3">
        <v>46053</v>
      </c>
      <c r="AE480" s="3"/>
    </row>
    <row r="481" spans="1:31" x14ac:dyDescent="0.25">
      <c r="A481">
        <v>2025</v>
      </c>
      <c r="B481" s="3">
        <v>45931</v>
      </c>
      <c r="C481" s="3">
        <v>46022</v>
      </c>
      <c r="D481" t="s">
        <v>172</v>
      </c>
      <c r="E481" s="4" t="s">
        <v>498</v>
      </c>
      <c r="F481" s="4" t="s">
        <v>179</v>
      </c>
      <c r="G481" s="4" t="s">
        <v>181</v>
      </c>
      <c r="H481" s="2" t="s">
        <v>1094</v>
      </c>
      <c r="I481" s="2" t="s">
        <v>74</v>
      </c>
      <c r="J481" s="4" t="s">
        <v>498</v>
      </c>
      <c r="K481" s="3">
        <v>45551</v>
      </c>
      <c r="L481" s="2" t="s">
        <v>76</v>
      </c>
      <c r="M481" s="5" t="s">
        <v>1217</v>
      </c>
      <c r="N481" s="2" t="s">
        <v>1216</v>
      </c>
      <c r="O481" s="5" t="s">
        <v>1216</v>
      </c>
      <c r="X481" s="2">
        <v>83550</v>
      </c>
      <c r="Y481" s="2" t="s">
        <v>1691</v>
      </c>
      <c r="AB481" t="s">
        <v>177</v>
      </c>
      <c r="AC481" s="3">
        <v>46053</v>
      </c>
      <c r="AE481" s="3"/>
    </row>
    <row r="482" spans="1:31" x14ac:dyDescent="0.25">
      <c r="A482">
        <v>2025</v>
      </c>
      <c r="B482" s="3">
        <v>45931</v>
      </c>
      <c r="C482" s="3">
        <v>46022</v>
      </c>
      <c r="D482" t="s">
        <v>172</v>
      </c>
      <c r="E482" s="4" t="s">
        <v>398</v>
      </c>
      <c r="F482" s="4" t="s">
        <v>219</v>
      </c>
      <c r="G482" s="4" t="s">
        <v>672</v>
      </c>
      <c r="H482" s="2" t="s">
        <v>1103</v>
      </c>
      <c r="I482" s="2" t="s">
        <v>74</v>
      </c>
      <c r="J482" s="4" t="s">
        <v>398</v>
      </c>
      <c r="K482" s="3">
        <v>45551</v>
      </c>
      <c r="L482" s="2" t="s">
        <v>76</v>
      </c>
      <c r="M482" s="5" t="s">
        <v>1217</v>
      </c>
      <c r="N482" s="2" t="s">
        <v>1216</v>
      </c>
      <c r="O482" s="5" t="s">
        <v>1216</v>
      </c>
      <c r="X482" s="2">
        <v>83550</v>
      </c>
      <c r="Y482" s="2" t="s">
        <v>1692</v>
      </c>
      <c r="AB482" t="s">
        <v>177</v>
      </c>
      <c r="AC482" s="3">
        <v>46053</v>
      </c>
      <c r="AE482" s="3"/>
    </row>
    <row r="483" spans="1:31" x14ac:dyDescent="0.25">
      <c r="A483">
        <v>2025</v>
      </c>
      <c r="B483" s="3">
        <v>45931</v>
      </c>
      <c r="C483" s="3">
        <v>46022</v>
      </c>
      <c r="D483" t="s">
        <v>172</v>
      </c>
      <c r="E483" s="4" t="s">
        <v>351</v>
      </c>
      <c r="F483" s="4" t="s">
        <v>553</v>
      </c>
      <c r="G483" s="4" t="s">
        <v>554</v>
      </c>
      <c r="H483" s="2" t="s">
        <v>1104</v>
      </c>
      <c r="I483" s="2" t="s">
        <v>74</v>
      </c>
      <c r="J483" s="4" t="s">
        <v>351</v>
      </c>
      <c r="K483" s="3">
        <v>45551</v>
      </c>
      <c r="L483" s="2" t="s">
        <v>76</v>
      </c>
      <c r="M483" s="5" t="s">
        <v>1217</v>
      </c>
      <c r="N483" s="2" t="s">
        <v>1216</v>
      </c>
      <c r="O483" s="5" t="s">
        <v>1216</v>
      </c>
      <c r="X483" s="2">
        <v>83550</v>
      </c>
      <c r="Y483" s="2" t="s">
        <v>1693</v>
      </c>
      <c r="AB483" t="s">
        <v>177</v>
      </c>
      <c r="AC483" s="3">
        <v>46053</v>
      </c>
      <c r="AE483" s="3"/>
    </row>
    <row r="484" spans="1:31" x14ac:dyDescent="0.25">
      <c r="A484">
        <v>2025</v>
      </c>
      <c r="B484" s="3">
        <v>45931</v>
      </c>
      <c r="C484" s="3">
        <v>46022</v>
      </c>
      <c r="D484" t="s">
        <v>172</v>
      </c>
      <c r="E484" s="4" t="s">
        <v>1105</v>
      </c>
      <c r="F484" s="4" t="s">
        <v>1106</v>
      </c>
      <c r="G484" s="4" t="s">
        <v>1107</v>
      </c>
      <c r="H484" s="2" t="s">
        <v>1108</v>
      </c>
      <c r="I484" s="2" t="s">
        <v>75</v>
      </c>
      <c r="J484" s="4" t="s">
        <v>1105</v>
      </c>
      <c r="K484" s="3">
        <v>45551</v>
      </c>
      <c r="L484" s="2" t="s">
        <v>76</v>
      </c>
      <c r="M484" s="5" t="s">
        <v>1217</v>
      </c>
      <c r="N484" s="2" t="s">
        <v>1216</v>
      </c>
      <c r="O484" s="5" t="s">
        <v>1216</v>
      </c>
      <c r="X484" s="2">
        <v>83550</v>
      </c>
      <c r="Y484" s="2" t="s">
        <v>1694</v>
      </c>
      <c r="AB484" t="s">
        <v>177</v>
      </c>
      <c r="AC484" s="3">
        <v>46053</v>
      </c>
      <c r="AE484" s="3"/>
    </row>
    <row r="485" spans="1:31" x14ac:dyDescent="0.25">
      <c r="A485">
        <v>2025</v>
      </c>
      <c r="B485" s="3">
        <v>45931</v>
      </c>
      <c r="C485" s="3">
        <v>46022</v>
      </c>
      <c r="D485" t="s">
        <v>172</v>
      </c>
      <c r="E485" s="4" t="s">
        <v>1109</v>
      </c>
      <c r="F485" s="4" t="s">
        <v>223</v>
      </c>
      <c r="G485" s="4" t="s">
        <v>521</v>
      </c>
      <c r="H485" s="2" t="s">
        <v>1110</v>
      </c>
      <c r="I485" s="2" t="s">
        <v>75</v>
      </c>
      <c r="J485" s="4" t="s">
        <v>1109</v>
      </c>
      <c r="K485" s="3">
        <v>45551</v>
      </c>
      <c r="L485" s="2" t="s">
        <v>76</v>
      </c>
      <c r="M485" s="5" t="s">
        <v>1217</v>
      </c>
      <c r="N485" s="2" t="s">
        <v>1216</v>
      </c>
      <c r="O485" s="5" t="s">
        <v>1216</v>
      </c>
      <c r="X485" s="2">
        <v>83550</v>
      </c>
      <c r="Y485" s="2" t="s">
        <v>1695</v>
      </c>
      <c r="AB485" t="s">
        <v>177</v>
      </c>
      <c r="AC485" s="3">
        <v>46053</v>
      </c>
      <c r="AE485" s="3"/>
    </row>
    <row r="486" spans="1:31" x14ac:dyDescent="0.25">
      <c r="A486">
        <v>2025</v>
      </c>
      <c r="B486" s="3">
        <v>45931</v>
      </c>
      <c r="C486" s="3">
        <v>46022</v>
      </c>
      <c r="D486" t="s">
        <v>172</v>
      </c>
      <c r="E486" s="4" t="s">
        <v>1109</v>
      </c>
      <c r="F486" s="4" t="s">
        <v>223</v>
      </c>
      <c r="G486" s="4" t="s">
        <v>521</v>
      </c>
      <c r="H486" s="2" t="s">
        <v>1111</v>
      </c>
      <c r="I486" s="2" t="s">
        <v>75</v>
      </c>
      <c r="J486" s="4" t="s">
        <v>1109</v>
      </c>
      <c r="K486" s="3">
        <v>45551</v>
      </c>
      <c r="L486" s="2" t="s">
        <v>76</v>
      </c>
      <c r="M486" s="5" t="s">
        <v>1217</v>
      </c>
      <c r="N486" s="2" t="s">
        <v>1216</v>
      </c>
      <c r="O486" s="5" t="s">
        <v>1216</v>
      </c>
      <c r="X486" s="2">
        <v>83550</v>
      </c>
      <c r="Y486" s="2" t="s">
        <v>1696</v>
      </c>
      <c r="AB486" t="s">
        <v>177</v>
      </c>
      <c r="AC486" s="3">
        <v>46053</v>
      </c>
      <c r="AE486" s="3"/>
    </row>
    <row r="487" spans="1:31" x14ac:dyDescent="0.25">
      <c r="A487">
        <v>2025</v>
      </c>
      <c r="B487" s="3">
        <v>45931</v>
      </c>
      <c r="C487" s="3">
        <v>46022</v>
      </c>
      <c r="D487" t="s">
        <v>172</v>
      </c>
      <c r="E487" s="4" t="s">
        <v>194</v>
      </c>
      <c r="F487" s="4" t="s">
        <v>517</v>
      </c>
      <c r="G487" s="4" t="s">
        <v>227</v>
      </c>
      <c r="H487" s="2" t="s">
        <v>1112</v>
      </c>
      <c r="I487" s="2" t="s">
        <v>75</v>
      </c>
      <c r="J487" s="4" t="s">
        <v>194</v>
      </c>
      <c r="K487" s="3">
        <v>45551</v>
      </c>
      <c r="L487" s="2" t="s">
        <v>76</v>
      </c>
      <c r="M487" s="5" t="s">
        <v>1217</v>
      </c>
      <c r="N487" s="2" t="s">
        <v>1216</v>
      </c>
      <c r="O487" s="5" t="s">
        <v>1216</v>
      </c>
      <c r="X487" s="2">
        <v>83550</v>
      </c>
      <c r="Y487" s="2" t="s">
        <v>1697</v>
      </c>
      <c r="AB487" t="s">
        <v>177</v>
      </c>
      <c r="AC487" s="3">
        <v>46053</v>
      </c>
      <c r="AE487" s="3"/>
    </row>
    <row r="488" spans="1:31" x14ac:dyDescent="0.25">
      <c r="A488">
        <v>2025</v>
      </c>
      <c r="B488" s="3">
        <v>45931</v>
      </c>
      <c r="C488" s="3">
        <v>46022</v>
      </c>
      <c r="D488" t="s">
        <v>172</v>
      </c>
      <c r="E488" s="4" t="s">
        <v>1113</v>
      </c>
      <c r="F488" s="4" t="s">
        <v>961</v>
      </c>
      <c r="G488" s="4" t="s">
        <v>1114</v>
      </c>
      <c r="H488" s="2" t="s">
        <v>1115</v>
      </c>
      <c r="I488" s="2" t="s">
        <v>75</v>
      </c>
      <c r="J488" s="4" t="s">
        <v>1113</v>
      </c>
      <c r="K488" s="3">
        <v>45551</v>
      </c>
      <c r="L488" s="2" t="s">
        <v>76</v>
      </c>
      <c r="M488" s="5" t="s">
        <v>1217</v>
      </c>
      <c r="N488" s="2" t="s">
        <v>1216</v>
      </c>
      <c r="O488" s="5" t="s">
        <v>1216</v>
      </c>
      <c r="X488" s="2">
        <v>83550</v>
      </c>
      <c r="Y488" s="2" t="s">
        <v>1698</v>
      </c>
      <c r="AB488" t="s">
        <v>177</v>
      </c>
      <c r="AC488" s="3">
        <v>46053</v>
      </c>
      <c r="AE488" s="3"/>
    </row>
    <row r="489" spans="1:31" x14ac:dyDescent="0.25">
      <c r="A489">
        <v>2025</v>
      </c>
      <c r="B489" s="3">
        <v>45931</v>
      </c>
      <c r="C489" s="3">
        <v>46022</v>
      </c>
      <c r="D489" t="s">
        <v>172</v>
      </c>
      <c r="E489" s="4" t="s">
        <v>194</v>
      </c>
      <c r="F489" s="4" t="s">
        <v>1116</v>
      </c>
      <c r="G489" s="4" t="s">
        <v>188</v>
      </c>
      <c r="H489" s="2" t="s">
        <v>1117</v>
      </c>
      <c r="I489" s="2" t="s">
        <v>74</v>
      </c>
      <c r="J489" s="4" t="s">
        <v>194</v>
      </c>
      <c r="K489" s="3">
        <v>45551</v>
      </c>
      <c r="L489" s="2" t="s">
        <v>76</v>
      </c>
      <c r="M489" s="5" t="s">
        <v>1217</v>
      </c>
      <c r="N489" s="2" t="s">
        <v>1216</v>
      </c>
      <c r="O489" s="5" t="s">
        <v>1216</v>
      </c>
      <c r="X489" s="2">
        <v>83550</v>
      </c>
      <c r="Y489" s="2" t="s">
        <v>1699</v>
      </c>
      <c r="AB489" t="s">
        <v>177</v>
      </c>
      <c r="AC489" s="3">
        <v>46053</v>
      </c>
      <c r="AE489" s="3"/>
    </row>
    <row r="490" spans="1:31" x14ac:dyDescent="0.25">
      <c r="A490">
        <v>2025</v>
      </c>
      <c r="B490" s="3">
        <v>45931</v>
      </c>
      <c r="C490" s="3">
        <v>46022</v>
      </c>
      <c r="D490" t="s">
        <v>172</v>
      </c>
      <c r="E490" s="4" t="s">
        <v>1118</v>
      </c>
      <c r="F490" s="4" t="s">
        <v>211</v>
      </c>
      <c r="G490" s="4" t="s">
        <v>179</v>
      </c>
      <c r="H490" s="2" t="s">
        <v>1119</v>
      </c>
      <c r="I490" s="2" t="s">
        <v>74</v>
      </c>
      <c r="J490" s="4" t="s">
        <v>1118</v>
      </c>
      <c r="K490" s="3">
        <v>45551</v>
      </c>
      <c r="L490" s="2" t="s">
        <v>76</v>
      </c>
      <c r="M490" s="5" t="s">
        <v>1217</v>
      </c>
      <c r="N490" s="2" t="s">
        <v>1216</v>
      </c>
      <c r="O490" s="5" t="s">
        <v>1216</v>
      </c>
      <c r="X490" s="2">
        <v>83550</v>
      </c>
      <c r="Y490" s="2" t="s">
        <v>1700</v>
      </c>
      <c r="AB490" t="s">
        <v>177</v>
      </c>
      <c r="AC490" s="3">
        <v>46053</v>
      </c>
      <c r="AE490" s="3"/>
    </row>
    <row r="491" spans="1:31" x14ac:dyDescent="0.25">
      <c r="A491">
        <v>2025</v>
      </c>
      <c r="B491" s="3">
        <v>45931</v>
      </c>
      <c r="C491" s="3">
        <v>46022</v>
      </c>
      <c r="D491" t="s">
        <v>172</v>
      </c>
      <c r="E491" s="4" t="s">
        <v>1109</v>
      </c>
      <c r="F491" s="4" t="s">
        <v>672</v>
      </c>
      <c r="G491" s="4" t="s">
        <v>1120</v>
      </c>
      <c r="H491" s="2" t="s">
        <v>978</v>
      </c>
      <c r="I491" s="2" t="s">
        <v>74</v>
      </c>
      <c r="J491" s="4" t="s">
        <v>1109</v>
      </c>
      <c r="K491" s="3">
        <v>45551</v>
      </c>
      <c r="L491" s="2" t="s">
        <v>76</v>
      </c>
      <c r="M491" s="5" t="s">
        <v>1217</v>
      </c>
      <c r="N491" s="2" t="s">
        <v>1216</v>
      </c>
      <c r="O491" s="5" t="s">
        <v>1216</v>
      </c>
      <c r="X491" s="2">
        <v>83550</v>
      </c>
      <c r="Y491" s="2" t="s">
        <v>1701</v>
      </c>
      <c r="AB491" t="s">
        <v>177</v>
      </c>
      <c r="AC491" s="3">
        <v>46053</v>
      </c>
      <c r="AE491" s="3"/>
    </row>
    <row r="492" spans="1:31" x14ac:dyDescent="0.25">
      <c r="A492">
        <v>2025</v>
      </c>
      <c r="B492" s="3">
        <v>45931</v>
      </c>
      <c r="C492" s="3">
        <v>46022</v>
      </c>
      <c r="D492" t="s">
        <v>172</v>
      </c>
      <c r="E492" s="4" t="s">
        <v>398</v>
      </c>
      <c r="F492" s="4" t="s">
        <v>380</v>
      </c>
      <c r="G492" s="4" t="s">
        <v>353</v>
      </c>
      <c r="H492" s="2" t="s">
        <v>1121</v>
      </c>
      <c r="I492" s="2" t="s">
        <v>74</v>
      </c>
      <c r="J492" s="4" t="s">
        <v>398</v>
      </c>
      <c r="K492" s="3">
        <v>45551</v>
      </c>
      <c r="L492" s="2" t="s">
        <v>76</v>
      </c>
      <c r="M492" s="5" t="s">
        <v>1217</v>
      </c>
      <c r="N492" s="2" t="s">
        <v>1216</v>
      </c>
      <c r="O492" s="5" t="s">
        <v>1216</v>
      </c>
      <c r="X492" s="2">
        <v>83550</v>
      </c>
      <c r="Y492" s="2" t="s">
        <v>1702</v>
      </c>
      <c r="AB492" t="s">
        <v>177</v>
      </c>
      <c r="AC492" s="3">
        <v>46053</v>
      </c>
      <c r="AE492" s="3"/>
    </row>
    <row r="493" spans="1:31" x14ac:dyDescent="0.25">
      <c r="A493">
        <v>2025</v>
      </c>
      <c r="B493" s="3">
        <v>45931</v>
      </c>
      <c r="C493" s="3">
        <v>46022</v>
      </c>
      <c r="D493" t="s">
        <v>172</v>
      </c>
      <c r="E493" s="4" t="s">
        <v>330</v>
      </c>
      <c r="F493" s="4" t="s">
        <v>188</v>
      </c>
      <c r="G493" s="4" t="s">
        <v>1122</v>
      </c>
      <c r="H493" s="2" t="s">
        <v>752</v>
      </c>
      <c r="I493" s="2" t="s">
        <v>75</v>
      </c>
      <c r="J493" s="4" t="s">
        <v>330</v>
      </c>
      <c r="K493" s="3">
        <v>45551</v>
      </c>
      <c r="L493" s="2" t="s">
        <v>76</v>
      </c>
      <c r="M493" s="5" t="s">
        <v>1217</v>
      </c>
      <c r="N493" s="2" t="s">
        <v>1216</v>
      </c>
      <c r="O493" s="5" t="s">
        <v>1216</v>
      </c>
      <c r="X493" s="2">
        <v>83550</v>
      </c>
      <c r="Y493" s="2" t="s">
        <v>1703</v>
      </c>
      <c r="AB493" t="s">
        <v>177</v>
      </c>
      <c r="AC493" s="3">
        <v>46053</v>
      </c>
      <c r="AE493" s="3"/>
    </row>
    <row r="494" spans="1:31" x14ac:dyDescent="0.25">
      <c r="A494">
        <v>2025</v>
      </c>
      <c r="B494" s="3">
        <v>45931</v>
      </c>
      <c r="C494" s="3">
        <v>46022</v>
      </c>
      <c r="D494" t="s">
        <v>172</v>
      </c>
      <c r="E494" s="4" t="s">
        <v>249</v>
      </c>
      <c r="F494" s="4" t="s">
        <v>195</v>
      </c>
      <c r="G494" s="4" t="s">
        <v>1080</v>
      </c>
      <c r="H494" s="2" t="s">
        <v>1123</v>
      </c>
      <c r="I494" s="2" t="s">
        <v>75</v>
      </c>
      <c r="J494" s="4" t="s">
        <v>249</v>
      </c>
      <c r="K494" s="3">
        <v>45551</v>
      </c>
      <c r="L494" s="2" t="s">
        <v>76</v>
      </c>
      <c r="M494" s="5" t="s">
        <v>1217</v>
      </c>
      <c r="N494" s="2" t="s">
        <v>1216</v>
      </c>
      <c r="O494" s="5" t="s">
        <v>1216</v>
      </c>
      <c r="X494" s="2">
        <v>83550</v>
      </c>
      <c r="Y494" s="2" t="s">
        <v>1704</v>
      </c>
      <c r="AB494" t="s">
        <v>177</v>
      </c>
      <c r="AC494" s="3">
        <v>46053</v>
      </c>
      <c r="AE494" s="3"/>
    </row>
    <row r="495" spans="1:31" x14ac:dyDescent="0.25">
      <c r="A495">
        <v>2025</v>
      </c>
      <c r="B495" s="3">
        <v>45931</v>
      </c>
      <c r="C495" s="3">
        <v>46022</v>
      </c>
      <c r="D495" t="s">
        <v>172</v>
      </c>
      <c r="E495" s="4" t="s">
        <v>194</v>
      </c>
      <c r="F495" s="4" t="s">
        <v>303</v>
      </c>
      <c r="G495" s="4" t="s">
        <v>482</v>
      </c>
      <c r="H495" s="2" t="s">
        <v>1124</v>
      </c>
      <c r="I495" s="2" t="s">
        <v>75</v>
      </c>
      <c r="J495" s="4" t="s">
        <v>194</v>
      </c>
      <c r="K495" s="3">
        <v>45551</v>
      </c>
      <c r="L495" s="2" t="s">
        <v>76</v>
      </c>
      <c r="M495" s="5" t="s">
        <v>1217</v>
      </c>
      <c r="N495" s="2" t="s">
        <v>1216</v>
      </c>
      <c r="O495" s="5" t="s">
        <v>1216</v>
      </c>
      <c r="X495" s="2">
        <v>83550</v>
      </c>
      <c r="Y495" s="2" t="s">
        <v>1705</v>
      </c>
      <c r="AB495" t="s">
        <v>177</v>
      </c>
      <c r="AC495" s="3">
        <v>46053</v>
      </c>
      <c r="AE495" s="3"/>
    </row>
    <row r="496" spans="1:31" x14ac:dyDescent="0.25">
      <c r="A496">
        <v>2025</v>
      </c>
      <c r="B496" s="3">
        <v>45931</v>
      </c>
      <c r="C496" s="3">
        <v>46022</v>
      </c>
      <c r="D496" t="s">
        <v>172</v>
      </c>
      <c r="E496" s="4" t="s">
        <v>1125</v>
      </c>
      <c r="F496" s="4" t="s">
        <v>268</v>
      </c>
      <c r="G496" s="4" t="s">
        <v>856</v>
      </c>
      <c r="H496" s="2" t="s">
        <v>1126</v>
      </c>
      <c r="I496" s="2" t="s">
        <v>75</v>
      </c>
      <c r="J496" s="4" t="s">
        <v>1125</v>
      </c>
      <c r="K496" s="3">
        <v>45551</v>
      </c>
      <c r="L496" s="2" t="s">
        <v>76</v>
      </c>
      <c r="M496" s="5" t="s">
        <v>1217</v>
      </c>
      <c r="N496" s="2" t="s">
        <v>1216</v>
      </c>
      <c r="O496" s="5" t="s">
        <v>1216</v>
      </c>
      <c r="X496" s="2">
        <v>83550</v>
      </c>
      <c r="Y496" s="2" t="s">
        <v>1706</v>
      </c>
      <c r="AB496" t="s">
        <v>177</v>
      </c>
      <c r="AC496" s="3">
        <v>46053</v>
      </c>
      <c r="AE496" s="3"/>
    </row>
    <row r="497" spans="1:31" x14ac:dyDescent="0.25">
      <c r="A497">
        <v>2025</v>
      </c>
      <c r="B497" s="3">
        <v>45931</v>
      </c>
      <c r="C497" s="3">
        <v>46022</v>
      </c>
      <c r="D497" t="s">
        <v>172</v>
      </c>
      <c r="E497" s="4" t="s">
        <v>1127</v>
      </c>
      <c r="F497" s="4" t="s">
        <v>188</v>
      </c>
      <c r="G497" s="4" t="s">
        <v>343</v>
      </c>
      <c r="H497" s="2" t="s">
        <v>1128</v>
      </c>
      <c r="I497" s="2" t="s">
        <v>75</v>
      </c>
      <c r="J497" s="4" t="s">
        <v>1127</v>
      </c>
      <c r="K497" s="3">
        <v>45551</v>
      </c>
      <c r="L497" s="2" t="s">
        <v>76</v>
      </c>
      <c r="M497" s="5" t="s">
        <v>1217</v>
      </c>
      <c r="N497" s="2" t="s">
        <v>1216</v>
      </c>
      <c r="O497" s="5" t="s">
        <v>1216</v>
      </c>
      <c r="X497" s="2">
        <v>83550</v>
      </c>
      <c r="Y497" s="2" t="s">
        <v>1707</v>
      </c>
      <c r="AB497" t="s">
        <v>177</v>
      </c>
      <c r="AC497" s="3">
        <v>46053</v>
      </c>
      <c r="AE497" s="3"/>
    </row>
    <row r="498" spans="1:31" x14ac:dyDescent="0.25">
      <c r="A498">
        <v>2025</v>
      </c>
      <c r="B498" s="3">
        <v>45931</v>
      </c>
      <c r="C498" s="3">
        <v>46022</v>
      </c>
      <c r="D498" t="s">
        <v>172</v>
      </c>
      <c r="E498" s="4" t="s">
        <v>194</v>
      </c>
      <c r="F498" s="4" t="s">
        <v>1129</v>
      </c>
      <c r="G498" s="4" t="s">
        <v>340</v>
      </c>
      <c r="H498" s="2" t="s">
        <v>807</v>
      </c>
      <c r="I498" s="2" t="s">
        <v>74</v>
      </c>
      <c r="J498" s="4" t="s">
        <v>194</v>
      </c>
      <c r="K498" s="3">
        <v>45551</v>
      </c>
      <c r="L498" s="2" t="s">
        <v>76</v>
      </c>
      <c r="M498" s="5" t="s">
        <v>1217</v>
      </c>
      <c r="N498" s="2" t="s">
        <v>1216</v>
      </c>
      <c r="O498" s="5" t="s">
        <v>1216</v>
      </c>
      <c r="X498" s="2">
        <v>83550</v>
      </c>
      <c r="Y498" s="2" t="s">
        <v>1708</v>
      </c>
      <c r="AB498" t="s">
        <v>177</v>
      </c>
      <c r="AC498" s="3">
        <v>46053</v>
      </c>
      <c r="AE498" s="3"/>
    </row>
    <row r="499" spans="1:31" x14ac:dyDescent="0.25">
      <c r="A499">
        <v>2025</v>
      </c>
      <c r="B499" s="3">
        <v>45931</v>
      </c>
      <c r="C499" s="3">
        <v>46022</v>
      </c>
      <c r="D499" t="s">
        <v>172</v>
      </c>
      <c r="E499" s="4" t="s">
        <v>1130</v>
      </c>
      <c r="F499" s="4" t="s">
        <v>935</v>
      </c>
      <c r="G499" s="4" t="s">
        <v>178</v>
      </c>
      <c r="H499" s="2" t="s">
        <v>1131</v>
      </c>
      <c r="I499" s="2" t="s">
        <v>74</v>
      </c>
      <c r="J499" s="4" t="s">
        <v>1130</v>
      </c>
      <c r="K499" s="3">
        <v>45551</v>
      </c>
      <c r="L499" s="2" t="s">
        <v>76</v>
      </c>
      <c r="M499" s="5" t="s">
        <v>1217</v>
      </c>
      <c r="N499" s="2" t="s">
        <v>1216</v>
      </c>
      <c r="O499" s="5" t="s">
        <v>1216</v>
      </c>
      <c r="X499" s="2">
        <v>83550</v>
      </c>
      <c r="Y499" s="2" t="s">
        <v>1709</v>
      </c>
      <c r="AB499" t="s">
        <v>177</v>
      </c>
      <c r="AC499" s="3">
        <v>46053</v>
      </c>
      <c r="AE499" s="3"/>
    </row>
    <row r="500" spans="1:31" x14ac:dyDescent="0.25">
      <c r="A500">
        <v>2025</v>
      </c>
      <c r="B500" s="3">
        <v>45931</v>
      </c>
      <c r="C500" s="3">
        <v>46022</v>
      </c>
      <c r="D500" t="s">
        <v>172</v>
      </c>
      <c r="E500" s="4" t="s">
        <v>1130</v>
      </c>
      <c r="F500" s="4" t="s">
        <v>606</v>
      </c>
      <c r="G500" s="4" t="s">
        <v>250</v>
      </c>
      <c r="H500" s="2" t="s">
        <v>1132</v>
      </c>
      <c r="I500" s="2" t="s">
        <v>74</v>
      </c>
      <c r="J500" s="4" t="s">
        <v>1130</v>
      </c>
      <c r="K500" s="3">
        <v>45551</v>
      </c>
      <c r="L500" s="2" t="s">
        <v>76</v>
      </c>
      <c r="M500" s="5" t="s">
        <v>1217</v>
      </c>
      <c r="N500" s="2" t="s">
        <v>1216</v>
      </c>
      <c r="O500" s="5" t="s">
        <v>1216</v>
      </c>
      <c r="X500" s="2">
        <v>83550</v>
      </c>
      <c r="Y500" s="2" t="s">
        <v>1710</v>
      </c>
      <c r="AB500" t="s">
        <v>177</v>
      </c>
      <c r="AC500" s="3">
        <v>46053</v>
      </c>
      <c r="AE500" s="3"/>
    </row>
    <row r="501" spans="1:31" x14ac:dyDescent="0.25">
      <c r="A501">
        <v>2025</v>
      </c>
      <c r="B501" s="3">
        <v>45931</v>
      </c>
      <c r="C501" s="3">
        <v>46022</v>
      </c>
      <c r="D501" t="s">
        <v>172</v>
      </c>
      <c r="E501" s="4" t="s">
        <v>1133</v>
      </c>
      <c r="F501" s="4" t="s">
        <v>314</v>
      </c>
      <c r="G501" s="4" t="s">
        <v>450</v>
      </c>
      <c r="H501" s="2" t="s">
        <v>1031</v>
      </c>
      <c r="I501" s="2" t="s">
        <v>74</v>
      </c>
      <c r="J501" s="4" t="s">
        <v>1133</v>
      </c>
      <c r="K501" s="3">
        <v>45551</v>
      </c>
      <c r="L501" s="2" t="s">
        <v>76</v>
      </c>
      <c r="M501" s="5" t="s">
        <v>1217</v>
      </c>
      <c r="N501" s="2" t="s">
        <v>1216</v>
      </c>
      <c r="O501" s="5" t="s">
        <v>1216</v>
      </c>
      <c r="X501" s="2">
        <v>83550</v>
      </c>
      <c r="Y501" s="2" t="s">
        <v>1711</v>
      </c>
      <c r="AB501" t="s">
        <v>177</v>
      </c>
      <c r="AC501" s="3">
        <v>46053</v>
      </c>
      <c r="AE501" s="3"/>
    </row>
    <row r="502" spans="1:31" x14ac:dyDescent="0.25">
      <c r="A502">
        <v>2025</v>
      </c>
      <c r="B502" s="3">
        <v>45931</v>
      </c>
      <c r="C502" s="3">
        <v>46022</v>
      </c>
      <c r="D502" t="s">
        <v>172</v>
      </c>
      <c r="E502" s="4" t="s">
        <v>1134</v>
      </c>
      <c r="F502" s="4" t="s">
        <v>411</v>
      </c>
      <c r="G502" s="4" t="s">
        <v>757</v>
      </c>
      <c r="H502" s="2" t="s">
        <v>535</v>
      </c>
      <c r="I502" s="2" t="s">
        <v>74</v>
      </c>
      <c r="J502" s="4" t="s">
        <v>1134</v>
      </c>
      <c r="K502" s="3">
        <v>45551</v>
      </c>
      <c r="L502" s="2" t="s">
        <v>76</v>
      </c>
      <c r="M502" s="5" t="s">
        <v>1217</v>
      </c>
      <c r="N502" s="2" t="s">
        <v>1216</v>
      </c>
      <c r="O502" s="5" t="s">
        <v>1216</v>
      </c>
      <c r="X502" s="2">
        <v>83550</v>
      </c>
      <c r="Y502" s="2" t="s">
        <v>1712</v>
      </c>
      <c r="AB502" t="s">
        <v>177</v>
      </c>
      <c r="AC502" s="3">
        <v>46053</v>
      </c>
      <c r="AE502" s="3"/>
    </row>
    <row r="503" spans="1:31" x14ac:dyDescent="0.25">
      <c r="A503">
        <v>2025</v>
      </c>
      <c r="B503" s="3">
        <v>45931</v>
      </c>
      <c r="C503" s="3">
        <v>46022</v>
      </c>
      <c r="D503" t="s">
        <v>172</v>
      </c>
      <c r="E503" s="4" t="s">
        <v>928</v>
      </c>
      <c r="F503" s="4" t="s">
        <v>203</v>
      </c>
      <c r="G503" s="4" t="s">
        <v>264</v>
      </c>
      <c r="H503" s="2" t="s">
        <v>1135</v>
      </c>
      <c r="I503" s="2" t="s">
        <v>75</v>
      </c>
      <c r="J503" s="4" t="s">
        <v>928</v>
      </c>
      <c r="K503" s="3">
        <v>45551</v>
      </c>
      <c r="L503" s="2" t="s">
        <v>76</v>
      </c>
      <c r="M503" s="5" t="s">
        <v>1217</v>
      </c>
      <c r="N503" s="2" t="s">
        <v>1216</v>
      </c>
      <c r="O503" s="5" t="s">
        <v>1216</v>
      </c>
      <c r="X503" s="2">
        <v>83550</v>
      </c>
      <c r="Y503" s="2" t="s">
        <v>1713</v>
      </c>
      <c r="AB503" t="s">
        <v>177</v>
      </c>
      <c r="AC503" s="3">
        <v>46053</v>
      </c>
      <c r="AE503" s="3"/>
    </row>
    <row r="504" spans="1:31" x14ac:dyDescent="0.25">
      <c r="A504">
        <v>2025</v>
      </c>
      <c r="B504" s="3">
        <v>45931</v>
      </c>
      <c r="C504" s="3">
        <v>46022</v>
      </c>
      <c r="D504" t="s">
        <v>172</v>
      </c>
      <c r="E504" s="4" t="s">
        <v>249</v>
      </c>
      <c r="F504" s="4" t="s">
        <v>185</v>
      </c>
      <c r="G504" s="4" t="s">
        <v>312</v>
      </c>
      <c r="H504" s="2" t="s">
        <v>1136</v>
      </c>
      <c r="I504" s="2" t="s">
        <v>75</v>
      </c>
      <c r="J504" s="4" t="s">
        <v>249</v>
      </c>
      <c r="K504" s="3">
        <v>45551</v>
      </c>
      <c r="L504" s="2" t="s">
        <v>76</v>
      </c>
      <c r="M504" s="5" t="s">
        <v>1217</v>
      </c>
      <c r="N504" s="2" t="s">
        <v>1216</v>
      </c>
      <c r="O504" s="5" t="s">
        <v>1216</v>
      </c>
      <c r="X504" s="2">
        <v>83550</v>
      </c>
      <c r="Y504" s="2" t="s">
        <v>1714</v>
      </c>
      <c r="AB504" t="s">
        <v>177</v>
      </c>
      <c r="AC504" s="3">
        <v>46053</v>
      </c>
      <c r="AE504" s="3"/>
    </row>
    <row r="505" spans="1:31" x14ac:dyDescent="0.25">
      <c r="A505">
        <v>2025</v>
      </c>
      <c r="B505" s="3">
        <v>45931</v>
      </c>
      <c r="C505" s="3">
        <v>46022</v>
      </c>
      <c r="D505" t="s">
        <v>172</v>
      </c>
      <c r="E505" s="4" t="s">
        <v>1137</v>
      </c>
      <c r="F505" s="4" t="s">
        <v>181</v>
      </c>
      <c r="G505" s="4" t="s">
        <v>425</v>
      </c>
      <c r="H505" s="2" t="s">
        <v>1138</v>
      </c>
      <c r="I505" s="2" t="s">
        <v>75</v>
      </c>
      <c r="J505" s="4" t="s">
        <v>1137</v>
      </c>
      <c r="K505" s="3">
        <v>45551</v>
      </c>
      <c r="L505" s="2" t="s">
        <v>76</v>
      </c>
      <c r="M505" s="5" t="s">
        <v>1217</v>
      </c>
      <c r="N505" s="2" t="s">
        <v>1216</v>
      </c>
      <c r="O505" s="5" t="s">
        <v>1216</v>
      </c>
      <c r="X505" s="2">
        <v>83550</v>
      </c>
      <c r="Y505" s="2" t="s">
        <v>1715</v>
      </c>
      <c r="AB505" t="s">
        <v>177</v>
      </c>
      <c r="AC505" s="3">
        <v>46053</v>
      </c>
      <c r="AE505" s="3"/>
    </row>
    <row r="506" spans="1:31" x14ac:dyDescent="0.25">
      <c r="A506">
        <v>2025</v>
      </c>
      <c r="B506" s="3">
        <v>45931</v>
      </c>
      <c r="C506" s="3">
        <v>46022</v>
      </c>
      <c r="D506" t="s">
        <v>172</v>
      </c>
      <c r="E506" s="4" t="s">
        <v>1137</v>
      </c>
      <c r="F506" s="4" t="s">
        <v>334</v>
      </c>
      <c r="G506" s="4" t="s">
        <v>1139</v>
      </c>
      <c r="H506" s="2" t="s">
        <v>1140</v>
      </c>
      <c r="I506" s="2" t="s">
        <v>75</v>
      </c>
      <c r="J506" s="4" t="s">
        <v>1137</v>
      </c>
      <c r="K506" s="3">
        <v>45551</v>
      </c>
      <c r="L506" s="2" t="s">
        <v>76</v>
      </c>
      <c r="M506" s="5" t="s">
        <v>1217</v>
      </c>
      <c r="N506" s="2" t="s">
        <v>1216</v>
      </c>
      <c r="O506" s="5" t="s">
        <v>1216</v>
      </c>
      <c r="X506" s="2">
        <v>83550</v>
      </c>
      <c r="Y506" s="2" t="s">
        <v>1716</v>
      </c>
      <c r="AB506" t="s">
        <v>177</v>
      </c>
      <c r="AC506" s="3">
        <v>46053</v>
      </c>
      <c r="AE506" s="3"/>
    </row>
    <row r="507" spans="1:31" x14ac:dyDescent="0.25">
      <c r="A507">
        <v>2025</v>
      </c>
      <c r="B507" s="3">
        <v>45931</v>
      </c>
      <c r="C507" s="3">
        <v>46022</v>
      </c>
      <c r="D507" t="s">
        <v>172</v>
      </c>
      <c r="E507" s="4" t="s">
        <v>1137</v>
      </c>
      <c r="F507" s="4" t="s">
        <v>1141</v>
      </c>
      <c r="G507" s="4" t="s">
        <v>459</v>
      </c>
      <c r="H507" s="2" t="s">
        <v>1142</v>
      </c>
      <c r="I507" s="2" t="s">
        <v>75</v>
      </c>
      <c r="J507" s="4" t="s">
        <v>1137</v>
      </c>
      <c r="K507" s="3">
        <v>45551</v>
      </c>
      <c r="L507" s="2" t="s">
        <v>76</v>
      </c>
      <c r="M507" s="5" t="s">
        <v>1217</v>
      </c>
      <c r="N507" s="2" t="s">
        <v>1216</v>
      </c>
      <c r="O507" s="5" t="s">
        <v>1216</v>
      </c>
      <c r="X507" s="2">
        <v>83550</v>
      </c>
      <c r="Y507" s="2" t="s">
        <v>1717</v>
      </c>
      <c r="AB507" t="s">
        <v>177</v>
      </c>
      <c r="AC507" s="3">
        <v>46053</v>
      </c>
      <c r="AE507" s="3"/>
    </row>
    <row r="508" spans="1:31" x14ac:dyDescent="0.25">
      <c r="A508">
        <v>2025</v>
      </c>
      <c r="B508" s="3">
        <v>45931</v>
      </c>
      <c r="C508" s="3">
        <v>46022</v>
      </c>
      <c r="D508" t="s">
        <v>172</v>
      </c>
      <c r="E508" s="4" t="s">
        <v>1143</v>
      </c>
      <c r="F508" s="4" t="s">
        <v>1144</v>
      </c>
      <c r="G508" s="4" t="s">
        <v>453</v>
      </c>
      <c r="H508" s="2" t="s">
        <v>1145</v>
      </c>
      <c r="I508" s="2" t="s">
        <v>75</v>
      </c>
      <c r="J508" s="4" t="s">
        <v>1143</v>
      </c>
      <c r="K508" s="3">
        <v>45551</v>
      </c>
      <c r="L508" s="2" t="s">
        <v>76</v>
      </c>
      <c r="M508" s="5" t="s">
        <v>1217</v>
      </c>
      <c r="N508" s="2" t="s">
        <v>1216</v>
      </c>
      <c r="O508" s="5" t="s">
        <v>1216</v>
      </c>
      <c r="X508" s="2">
        <v>83550</v>
      </c>
      <c r="Y508" s="2" t="s">
        <v>1718</v>
      </c>
      <c r="AB508" t="s">
        <v>177</v>
      </c>
      <c r="AC508" s="3">
        <v>46053</v>
      </c>
      <c r="AE508" s="3"/>
    </row>
    <row r="509" spans="1:31" x14ac:dyDescent="0.25">
      <c r="A509">
        <v>2025</v>
      </c>
      <c r="B509" s="3">
        <v>45931</v>
      </c>
      <c r="C509" s="3">
        <v>46022</v>
      </c>
      <c r="D509" t="s">
        <v>172</v>
      </c>
      <c r="E509" s="4" t="s">
        <v>1146</v>
      </c>
      <c r="F509" s="4" t="s">
        <v>178</v>
      </c>
      <c r="G509" s="4" t="s">
        <v>250</v>
      </c>
      <c r="H509" s="2" t="s">
        <v>1147</v>
      </c>
      <c r="I509" s="2" t="s">
        <v>75</v>
      </c>
      <c r="J509" s="4" t="s">
        <v>1146</v>
      </c>
      <c r="K509" s="3">
        <v>45551</v>
      </c>
      <c r="L509" s="2" t="s">
        <v>76</v>
      </c>
      <c r="M509" s="5" t="s">
        <v>1217</v>
      </c>
      <c r="N509" s="2" t="s">
        <v>1216</v>
      </c>
      <c r="O509" s="5" t="s">
        <v>1216</v>
      </c>
      <c r="X509" s="2">
        <v>83550</v>
      </c>
      <c r="Y509" s="2" t="s">
        <v>1719</v>
      </c>
      <c r="AB509" t="s">
        <v>177</v>
      </c>
      <c r="AC509" s="3">
        <v>46053</v>
      </c>
      <c r="AE509" s="3"/>
    </row>
    <row r="510" spans="1:31" x14ac:dyDescent="0.25">
      <c r="A510">
        <v>2025</v>
      </c>
      <c r="B510" s="3">
        <v>45931</v>
      </c>
      <c r="C510" s="3">
        <v>46022</v>
      </c>
      <c r="D510" t="s">
        <v>172</v>
      </c>
      <c r="E510" s="4" t="s">
        <v>1146</v>
      </c>
      <c r="F510" s="4" t="s">
        <v>757</v>
      </c>
      <c r="G510" s="4" t="s">
        <v>425</v>
      </c>
      <c r="H510" s="2" t="s">
        <v>732</v>
      </c>
      <c r="I510" s="2" t="s">
        <v>75</v>
      </c>
      <c r="J510" s="4" t="s">
        <v>1146</v>
      </c>
      <c r="K510" s="3">
        <v>45551</v>
      </c>
      <c r="L510" s="2" t="s">
        <v>76</v>
      </c>
      <c r="M510" s="5" t="s">
        <v>1217</v>
      </c>
      <c r="N510" s="2" t="s">
        <v>1216</v>
      </c>
      <c r="O510" s="5" t="s">
        <v>1216</v>
      </c>
      <c r="X510" s="2">
        <v>83550</v>
      </c>
      <c r="Y510" s="2" t="s">
        <v>1720</v>
      </c>
      <c r="AB510" t="s">
        <v>177</v>
      </c>
      <c r="AC510" s="3">
        <v>46053</v>
      </c>
      <c r="AE510" s="3"/>
    </row>
    <row r="511" spans="1:31" x14ac:dyDescent="0.25">
      <c r="A511">
        <v>2025</v>
      </c>
      <c r="B511" s="3">
        <v>45931</v>
      </c>
      <c r="C511" s="3">
        <v>46022</v>
      </c>
      <c r="D511" t="s">
        <v>172</v>
      </c>
      <c r="E511" s="4" t="s">
        <v>1146</v>
      </c>
      <c r="F511" s="4" t="s">
        <v>250</v>
      </c>
      <c r="G511" s="4" t="s">
        <v>1148</v>
      </c>
      <c r="H511" s="2" t="s">
        <v>746</v>
      </c>
      <c r="I511" s="2" t="s">
        <v>75</v>
      </c>
      <c r="J511" s="4" t="s">
        <v>1146</v>
      </c>
      <c r="K511" s="3">
        <v>45551</v>
      </c>
      <c r="L511" s="2" t="s">
        <v>76</v>
      </c>
      <c r="M511" s="5" t="s">
        <v>1217</v>
      </c>
      <c r="N511" s="2" t="s">
        <v>1216</v>
      </c>
      <c r="O511" s="5" t="s">
        <v>1216</v>
      </c>
      <c r="X511" s="2">
        <v>83550</v>
      </c>
      <c r="Y511" s="2" t="s">
        <v>1721</v>
      </c>
      <c r="AB511" t="s">
        <v>177</v>
      </c>
      <c r="AC511" s="3">
        <v>46053</v>
      </c>
      <c r="AE511" s="3"/>
    </row>
    <row r="512" spans="1:31" x14ac:dyDescent="0.25">
      <c r="A512">
        <v>2025</v>
      </c>
      <c r="B512" s="3">
        <v>45931</v>
      </c>
      <c r="C512" s="3">
        <v>46022</v>
      </c>
      <c r="D512" t="s">
        <v>172</v>
      </c>
      <c r="E512" s="4" t="s">
        <v>1146</v>
      </c>
      <c r="F512" s="4" t="s">
        <v>366</v>
      </c>
      <c r="G512" s="4" t="s">
        <v>1149</v>
      </c>
      <c r="H512" s="2" t="s">
        <v>1150</v>
      </c>
      <c r="I512" s="2" t="s">
        <v>75</v>
      </c>
      <c r="J512" s="4" t="s">
        <v>1146</v>
      </c>
      <c r="K512" s="3">
        <v>45551</v>
      </c>
      <c r="L512" s="2" t="s">
        <v>76</v>
      </c>
      <c r="M512" s="5" t="s">
        <v>1217</v>
      </c>
      <c r="N512" s="2" t="s">
        <v>1216</v>
      </c>
      <c r="O512" s="5" t="s">
        <v>1216</v>
      </c>
      <c r="X512" s="2">
        <v>83550</v>
      </c>
      <c r="Y512" s="2" t="s">
        <v>1722</v>
      </c>
      <c r="AB512" t="s">
        <v>177</v>
      </c>
      <c r="AC512" s="3">
        <v>46053</v>
      </c>
      <c r="AE512" s="3"/>
    </row>
    <row r="513" spans="1:31" x14ac:dyDescent="0.25">
      <c r="A513">
        <v>2025</v>
      </c>
      <c r="B513" s="3">
        <v>45931</v>
      </c>
      <c r="C513" s="3">
        <v>46022</v>
      </c>
      <c r="D513" t="s">
        <v>172</v>
      </c>
      <c r="E513" s="4" t="s">
        <v>1146</v>
      </c>
      <c r="F513" s="4" t="s">
        <v>1151</v>
      </c>
      <c r="G513" s="4" t="s">
        <v>1129</v>
      </c>
      <c r="H513" s="2" t="s">
        <v>1152</v>
      </c>
      <c r="I513" s="2" t="s">
        <v>75</v>
      </c>
      <c r="J513" s="4" t="s">
        <v>1146</v>
      </c>
      <c r="K513" s="3">
        <v>45551</v>
      </c>
      <c r="L513" s="2" t="s">
        <v>76</v>
      </c>
      <c r="M513" s="5" t="s">
        <v>1217</v>
      </c>
      <c r="N513" s="2" t="s">
        <v>1216</v>
      </c>
      <c r="O513" s="5" t="s">
        <v>1216</v>
      </c>
      <c r="X513" s="2">
        <v>83550</v>
      </c>
      <c r="Y513" s="2" t="s">
        <v>1723</v>
      </c>
      <c r="AB513" t="s">
        <v>177</v>
      </c>
      <c r="AC513" s="3">
        <v>46053</v>
      </c>
      <c r="AE513" s="3"/>
    </row>
    <row r="514" spans="1:31" x14ac:dyDescent="0.25">
      <c r="A514">
        <v>2025</v>
      </c>
      <c r="B514" s="3">
        <v>45931</v>
      </c>
      <c r="C514" s="3">
        <v>46022</v>
      </c>
      <c r="D514" t="s">
        <v>172</v>
      </c>
      <c r="E514" s="4" t="s">
        <v>1146</v>
      </c>
      <c r="F514" s="4" t="s">
        <v>340</v>
      </c>
      <c r="G514" s="4" t="s">
        <v>400</v>
      </c>
      <c r="H514" s="2" t="s">
        <v>1153</v>
      </c>
      <c r="I514" s="2" t="s">
        <v>75</v>
      </c>
      <c r="J514" s="4" t="s">
        <v>1146</v>
      </c>
      <c r="K514" s="3">
        <v>45551</v>
      </c>
      <c r="L514" s="2" t="s">
        <v>76</v>
      </c>
      <c r="M514" s="5" t="s">
        <v>1217</v>
      </c>
      <c r="N514" s="2" t="s">
        <v>1216</v>
      </c>
      <c r="O514" s="5" t="s">
        <v>1216</v>
      </c>
      <c r="X514" s="2">
        <v>83550</v>
      </c>
      <c r="Y514" s="2" t="s">
        <v>1724</v>
      </c>
      <c r="AB514" t="s">
        <v>177</v>
      </c>
      <c r="AC514" s="3">
        <v>46053</v>
      </c>
      <c r="AE514" s="3"/>
    </row>
    <row r="515" spans="1:31" x14ac:dyDescent="0.25">
      <c r="A515">
        <v>2025</v>
      </c>
      <c r="B515" s="3">
        <v>45931</v>
      </c>
      <c r="C515" s="3">
        <v>46022</v>
      </c>
      <c r="D515" t="s">
        <v>172</v>
      </c>
      <c r="E515" s="4" t="s">
        <v>1146</v>
      </c>
      <c r="F515" s="4" t="s">
        <v>534</v>
      </c>
      <c r="G515" s="4" t="s">
        <v>459</v>
      </c>
      <c r="H515" s="2" t="s">
        <v>1154</v>
      </c>
      <c r="I515" s="2" t="s">
        <v>75</v>
      </c>
      <c r="J515" s="4" t="s">
        <v>1146</v>
      </c>
      <c r="K515" s="3">
        <v>45551</v>
      </c>
      <c r="L515" s="2" t="s">
        <v>76</v>
      </c>
      <c r="M515" s="5" t="s">
        <v>1217</v>
      </c>
      <c r="N515" s="2" t="s">
        <v>1216</v>
      </c>
      <c r="O515" s="5" t="s">
        <v>1216</v>
      </c>
      <c r="X515" s="2">
        <v>83550</v>
      </c>
      <c r="Y515" s="2" t="s">
        <v>1725</v>
      </c>
      <c r="AB515" t="s">
        <v>177</v>
      </c>
      <c r="AC515" s="3">
        <v>46053</v>
      </c>
      <c r="AE515" s="3"/>
    </row>
    <row r="516" spans="1:31" x14ac:dyDescent="0.25">
      <c r="A516">
        <v>2025</v>
      </c>
      <c r="B516" s="3">
        <v>45931</v>
      </c>
      <c r="C516" s="3">
        <v>46022</v>
      </c>
      <c r="D516" t="s">
        <v>172</v>
      </c>
      <c r="E516" s="4" t="s">
        <v>1155</v>
      </c>
      <c r="F516" s="4" t="s">
        <v>244</v>
      </c>
      <c r="G516" s="4" t="s">
        <v>1156</v>
      </c>
      <c r="H516" s="2" t="s">
        <v>1157</v>
      </c>
      <c r="I516" s="2" t="s">
        <v>75</v>
      </c>
      <c r="J516" s="4" t="s">
        <v>1155</v>
      </c>
      <c r="K516" s="3">
        <v>45551</v>
      </c>
      <c r="L516" s="2" t="s">
        <v>76</v>
      </c>
      <c r="M516" s="5" t="s">
        <v>1217</v>
      </c>
      <c r="N516" s="2" t="s">
        <v>1216</v>
      </c>
      <c r="O516" s="5" t="s">
        <v>1216</v>
      </c>
      <c r="X516" s="2">
        <v>83550</v>
      </c>
      <c r="Y516" s="2" t="s">
        <v>1726</v>
      </c>
      <c r="AB516" t="s">
        <v>177</v>
      </c>
      <c r="AC516" s="3">
        <v>46053</v>
      </c>
      <c r="AE516" s="3"/>
    </row>
    <row r="517" spans="1:31" x14ac:dyDescent="0.25">
      <c r="A517">
        <v>2025</v>
      </c>
      <c r="B517" s="3">
        <v>45931</v>
      </c>
      <c r="C517" s="3">
        <v>46022</v>
      </c>
      <c r="D517" t="s">
        <v>172</v>
      </c>
      <c r="E517" s="4" t="s">
        <v>1143</v>
      </c>
      <c r="F517" s="4" t="s">
        <v>1158</v>
      </c>
      <c r="G517" s="4" t="s">
        <v>1159</v>
      </c>
      <c r="H517" s="2" t="s">
        <v>403</v>
      </c>
      <c r="I517" s="2" t="s">
        <v>74</v>
      </c>
      <c r="J517" s="4" t="s">
        <v>1143</v>
      </c>
      <c r="K517" s="3">
        <v>45551</v>
      </c>
      <c r="L517" s="2" t="s">
        <v>76</v>
      </c>
      <c r="M517" s="5" t="s">
        <v>1217</v>
      </c>
      <c r="N517" s="2" t="s">
        <v>1216</v>
      </c>
      <c r="O517" s="5" t="s">
        <v>1216</v>
      </c>
      <c r="X517" s="2">
        <v>83550</v>
      </c>
      <c r="Y517" s="2" t="s">
        <v>1727</v>
      </c>
      <c r="AB517" t="s">
        <v>177</v>
      </c>
      <c r="AC517" s="3">
        <v>46053</v>
      </c>
      <c r="AE517" s="3"/>
    </row>
    <row r="518" spans="1:31" x14ac:dyDescent="0.25">
      <c r="A518">
        <v>2025</v>
      </c>
      <c r="B518" s="3">
        <v>45931</v>
      </c>
      <c r="C518" s="3">
        <v>46022</v>
      </c>
      <c r="D518" t="s">
        <v>172</v>
      </c>
      <c r="E518" s="4" t="s">
        <v>1160</v>
      </c>
      <c r="F518" s="4" t="s">
        <v>428</v>
      </c>
      <c r="G518" s="4" t="s">
        <v>442</v>
      </c>
      <c r="H518" s="2" t="s">
        <v>1161</v>
      </c>
      <c r="I518" s="2" t="s">
        <v>74</v>
      </c>
      <c r="J518" s="4" t="s">
        <v>1160</v>
      </c>
      <c r="K518" s="3">
        <v>45551</v>
      </c>
      <c r="L518" s="2" t="s">
        <v>76</v>
      </c>
      <c r="M518" s="5" t="s">
        <v>1217</v>
      </c>
      <c r="N518" s="2" t="s">
        <v>1216</v>
      </c>
      <c r="O518" s="5" t="s">
        <v>1216</v>
      </c>
      <c r="X518" s="2">
        <v>83550</v>
      </c>
      <c r="Y518" s="2" t="s">
        <v>1728</v>
      </c>
      <c r="AB518" t="s">
        <v>177</v>
      </c>
      <c r="AC518" s="3">
        <v>46053</v>
      </c>
      <c r="AE518" s="3"/>
    </row>
    <row r="519" spans="1:31" x14ac:dyDescent="0.25">
      <c r="A519">
        <v>2025</v>
      </c>
      <c r="B519" s="3">
        <v>45931</v>
      </c>
      <c r="C519" s="3">
        <v>46022</v>
      </c>
      <c r="D519" t="s">
        <v>172</v>
      </c>
      <c r="E519" s="4" t="s">
        <v>1162</v>
      </c>
      <c r="F519" s="4" t="s">
        <v>1039</v>
      </c>
      <c r="G519" s="4" t="s">
        <v>1163</v>
      </c>
      <c r="H519" s="2" t="s">
        <v>807</v>
      </c>
      <c r="I519" s="2" t="s">
        <v>74</v>
      </c>
      <c r="J519" s="4" t="s">
        <v>1162</v>
      </c>
      <c r="K519" s="3">
        <v>45551</v>
      </c>
      <c r="L519" s="2" t="s">
        <v>76</v>
      </c>
      <c r="M519" s="5" t="s">
        <v>1217</v>
      </c>
      <c r="N519" s="2" t="s">
        <v>1216</v>
      </c>
      <c r="O519" s="5" t="s">
        <v>1216</v>
      </c>
      <c r="X519" s="2">
        <v>83550</v>
      </c>
      <c r="Y519" s="2" t="s">
        <v>1729</v>
      </c>
      <c r="AB519" t="s">
        <v>177</v>
      </c>
      <c r="AC519" s="3">
        <v>46053</v>
      </c>
      <c r="AE519" s="3"/>
    </row>
    <row r="520" spans="1:31" x14ac:dyDescent="0.25">
      <c r="A520">
        <v>2025</v>
      </c>
      <c r="B520" s="3">
        <v>45931</v>
      </c>
      <c r="C520" s="3">
        <v>46022</v>
      </c>
      <c r="D520" t="s">
        <v>172</v>
      </c>
      <c r="E520" s="4" t="s">
        <v>1164</v>
      </c>
      <c r="F520" s="4" t="s">
        <v>256</v>
      </c>
      <c r="G520" s="4" t="s">
        <v>257</v>
      </c>
      <c r="H520" s="2" t="s">
        <v>1165</v>
      </c>
      <c r="I520" s="2" t="s">
        <v>75</v>
      </c>
      <c r="J520" s="4" t="s">
        <v>1164</v>
      </c>
      <c r="K520" s="3">
        <v>45551</v>
      </c>
      <c r="L520" s="2" t="s">
        <v>76</v>
      </c>
      <c r="M520" s="5" t="s">
        <v>1217</v>
      </c>
      <c r="N520" s="2" t="s">
        <v>1216</v>
      </c>
      <c r="O520" s="5" t="s">
        <v>1216</v>
      </c>
      <c r="X520" s="2">
        <v>83550</v>
      </c>
      <c r="Y520" s="2" t="s">
        <v>1730</v>
      </c>
      <c r="AB520" t="s">
        <v>177</v>
      </c>
      <c r="AC520" s="3">
        <v>46053</v>
      </c>
      <c r="AE520" s="3"/>
    </row>
    <row r="521" spans="1:31" x14ac:dyDescent="0.25">
      <c r="A521">
        <v>2025</v>
      </c>
      <c r="B521" s="3">
        <v>45931</v>
      </c>
      <c r="C521" s="3">
        <v>46022</v>
      </c>
      <c r="D521" t="s">
        <v>172</v>
      </c>
      <c r="E521" s="4" t="s">
        <v>190</v>
      </c>
      <c r="F521" s="4" t="s">
        <v>1166</v>
      </c>
      <c r="G521" s="4" t="s">
        <v>205</v>
      </c>
      <c r="H521" s="2" t="s">
        <v>1167</v>
      </c>
      <c r="I521" s="2" t="s">
        <v>75</v>
      </c>
      <c r="J521" s="4" t="s">
        <v>190</v>
      </c>
      <c r="K521" s="3">
        <v>45551</v>
      </c>
      <c r="L521" s="2" t="s">
        <v>76</v>
      </c>
      <c r="M521" s="5" t="s">
        <v>1217</v>
      </c>
      <c r="N521" s="2" t="s">
        <v>1216</v>
      </c>
      <c r="O521" s="5" t="s">
        <v>1216</v>
      </c>
      <c r="X521" s="2">
        <v>83550</v>
      </c>
      <c r="Y521" s="2" t="s">
        <v>1731</v>
      </c>
      <c r="AB521" t="s">
        <v>177</v>
      </c>
      <c r="AC521" s="3">
        <v>46053</v>
      </c>
      <c r="AE521" s="3"/>
    </row>
    <row r="522" spans="1:31" x14ac:dyDescent="0.25">
      <c r="A522">
        <v>2025</v>
      </c>
      <c r="B522" s="3">
        <v>45931</v>
      </c>
      <c r="C522" s="3">
        <v>46022</v>
      </c>
      <c r="D522" t="s">
        <v>172</v>
      </c>
      <c r="E522" s="4" t="s">
        <v>1168</v>
      </c>
      <c r="F522" s="4" t="s">
        <v>250</v>
      </c>
      <c r="G522" s="4" t="s">
        <v>1169</v>
      </c>
      <c r="H522" s="2" t="s">
        <v>1170</v>
      </c>
      <c r="I522" s="2" t="s">
        <v>75</v>
      </c>
      <c r="J522" s="4" t="s">
        <v>1168</v>
      </c>
      <c r="K522" s="3">
        <v>45551</v>
      </c>
      <c r="L522" s="2" t="s">
        <v>76</v>
      </c>
      <c r="M522" s="5" t="s">
        <v>1217</v>
      </c>
      <c r="N522" s="2" t="s">
        <v>1216</v>
      </c>
      <c r="O522" s="5" t="s">
        <v>1216</v>
      </c>
      <c r="X522" s="2">
        <v>83550</v>
      </c>
      <c r="Y522" s="2" t="s">
        <v>1732</v>
      </c>
      <c r="AB522" t="s">
        <v>177</v>
      </c>
      <c r="AC522" s="3">
        <v>46053</v>
      </c>
      <c r="AE522" s="3"/>
    </row>
    <row r="523" spans="1:31" x14ac:dyDescent="0.25">
      <c r="A523">
        <v>2025</v>
      </c>
      <c r="B523" s="3">
        <v>45931</v>
      </c>
      <c r="C523" s="3">
        <v>46022</v>
      </c>
      <c r="D523" t="s">
        <v>172</v>
      </c>
      <c r="E523" s="4" t="s">
        <v>1168</v>
      </c>
      <c r="F523" s="4" t="s">
        <v>1171</v>
      </c>
      <c r="G523" s="4" t="s">
        <v>425</v>
      </c>
      <c r="H523" s="2" t="s">
        <v>1172</v>
      </c>
      <c r="I523" s="2" t="s">
        <v>75</v>
      </c>
      <c r="J523" s="4" t="s">
        <v>1168</v>
      </c>
      <c r="K523" s="3">
        <v>45551</v>
      </c>
      <c r="L523" s="2" t="s">
        <v>76</v>
      </c>
      <c r="M523" s="5" t="s">
        <v>1217</v>
      </c>
      <c r="N523" s="2" t="s">
        <v>1216</v>
      </c>
      <c r="O523" s="5" t="s">
        <v>1216</v>
      </c>
      <c r="X523" s="2">
        <v>83550</v>
      </c>
      <c r="Y523" s="2" t="s">
        <v>1733</v>
      </c>
      <c r="AB523" t="s">
        <v>177</v>
      </c>
      <c r="AC523" s="3">
        <v>46053</v>
      </c>
      <c r="AE523" s="3"/>
    </row>
    <row r="524" spans="1:31" x14ac:dyDescent="0.25">
      <c r="A524">
        <v>2025</v>
      </c>
      <c r="B524" s="3">
        <v>45931</v>
      </c>
      <c r="C524" s="3">
        <v>46022</v>
      </c>
      <c r="D524" t="s">
        <v>172</v>
      </c>
      <c r="E524" s="4" t="s">
        <v>1173</v>
      </c>
      <c r="F524" s="4" t="s">
        <v>305</v>
      </c>
      <c r="G524" s="4" t="s">
        <v>256</v>
      </c>
      <c r="H524" s="2" t="s">
        <v>1174</v>
      </c>
      <c r="I524" s="2" t="s">
        <v>75</v>
      </c>
      <c r="J524" s="4" t="s">
        <v>1173</v>
      </c>
      <c r="K524" s="3">
        <v>45551</v>
      </c>
      <c r="L524" s="2" t="s">
        <v>76</v>
      </c>
      <c r="M524" s="5" t="s">
        <v>1217</v>
      </c>
      <c r="N524" s="2" t="s">
        <v>1216</v>
      </c>
      <c r="O524" s="5" t="s">
        <v>1216</v>
      </c>
      <c r="X524" s="2">
        <v>83550</v>
      </c>
      <c r="Y524" s="2" t="s">
        <v>1734</v>
      </c>
      <c r="AB524" t="s">
        <v>177</v>
      </c>
      <c r="AC524" s="3">
        <v>46053</v>
      </c>
      <c r="AE524" s="3"/>
    </row>
    <row r="525" spans="1:31" x14ac:dyDescent="0.25">
      <c r="A525">
        <v>2025</v>
      </c>
      <c r="B525" s="3">
        <v>45931</v>
      </c>
      <c r="C525" s="3">
        <v>46022</v>
      </c>
      <c r="D525" t="s">
        <v>172</v>
      </c>
      <c r="E525" s="4" t="s">
        <v>279</v>
      </c>
      <c r="F525" s="4" t="s">
        <v>343</v>
      </c>
      <c r="G525" s="4" t="s">
        <v>241</v>
      </c>
      <c r="H525" s="2" t="s">
        <v>1175</v>
      </c>
      <c r="I525" s="2" t="s">
        <v>74</v>
      </c>
      <c r="J525" s="4" t="s">
        <v>279</v>
      </c>
      <c r="K525" s="3">
        <v>45551</v>
      </c>
      <c r="L525" s="2" t="s">
        <v>76</v>
      </c>
      <c r="M525" s="5" t="s">
        <v>1217</v>
      </c>
      <c r="N525" s="2" t="s">
        <v>1216</v>
      </c>
      <c r="O525" s="5" t="s">
        <v>1216</v>
      </c>
      <c r="X525" s="2">
        <v>83550</v>
      </c>
      <c r="Y525" s="2" t="s">
        <v>1735</v>
      </c>
      <c r="AB525" t="s">
        <v>177</v>
      </c>
      <c r="AC525" s="3">
        <v>46053</v>
      </c>
      <c r="AE525" s="3"/>
    </row>
    <row r="526" spans="1:31" x14ac:dyDescent="0.25">
      <c r="A526">
        <v>2025</v>
      </c>
      <c r="B526" s="3">
        <v>45931</v>
      </c>
      <c r="C526" s="3">
        <v>46022</v>
      </c>
      <c r="D526" t="s">
        <v>172</v>
      </c>
      <c r="E526" s="4" t="s">
        <v>1176</v>
      </c>
      <c r="F526" s="4" t="s">
        <v>380</v>
      </c>
      <c r="G526" s="4" t="s">
        <v>751</v>
      </c>
      <c r="H526" s="2" t="s">
        <v>1177</v>
      </c>
      <c r="I526" s="2" t="s">
        <v>74</v>
      </c>
      <c r="J526" s="4" t="s">
        <v>1176</v>
      </c>
      <c r="K526" s="3">
        <v>45551</v>
      </c>
      <c r="L526" s="2" t="s">
        <v>76</v>
      </c>
      <c r="M526" s="5" t="s">
        <v>1217</v>
      </c>
      <c r="N526" s="2" t="s">
        <v>1216</v>
      </c>
      <c r="O526" s="5" t="s">
        <v>1216</v>
      </c>
      <c r="X526" s="2">
        <v>83550</v>
      </c>
      <c r="Y526" s="2" t="s">
        <v>1736</v>
      </c>
      <c r="AB526" t="s">
        <v>177</v>
      </c>
      <c r="AC526" s="3">
        <v>46053</v>
      </c>
      <c r="AE526" s="3"/>
    </row>
    <row r="527" spans="1:31" x14ac:dyDescent="0.25">
      <c r="A527">
        <v>2025</v>
      </c>
      <c r="B527" s="3">
        <v>45931</v>
      </c>
      <c r="C527" s="3">
        <v>46022</v>
      </c>
      <c r="D527" t="s">
        <v>172</v>
      </c>
      <c r="E527" s="4" t="s">
        <v>279</v>
      </c>
      <c r="F527" s="4" t="s">
        <v>297</v>
      </c>
      <c r="G527" s="4" t="s">
        <v>1178</v>
      </c>
      <c r="H527" s="2" t="s">
        <v>1179</v>
      </c>
      <c r="I527" s="2" t="s">
        <v>74</v>
      </c>
      <c r="J527" s="4" t="s">
        <v>279</v>
      </c>
      <c r="K527" s="3">
        <v>45551</v>
      </c>
      <c r="L527" s="2" t="s">
        <v>76</v>
      </c>
      <c r="M527" s="5" t="s">
        <v>1217</v>
      </c>
      <c r="N527" s="2" t="s">
        <v>1216</v>
      </c>
      <c r="O527" s="5" t="s">
        <v>1216</v>
      </c>
      <c r="X527" s="2">
        <v>83550</v>
      </c>
      <c r="Y527" s="2" t="s">
        <v>1737</v>
      </c>
      <c r="AB527" t="s">
        <v>177</v>
      </c>
      <c r="AC527" s="3">
        <v>46053</v>
      </c>
      <c r="AE527" s="3"/>
    </row>
    <row r="528" spans="1:31" x14ac:dyDescent="0.25">
      <c r="A528">
        <v>2025</v>
      </c>
      <c r="B528" s="3">
        <v>45931</v>
      </c>
      <c r="C528" s="3">
        <v>46022</v>
      </c>
      <c r="D528" t="s">
        <v>172</v>
      </c>
      <c r="E528" s="4" t="s">
        <v>1180</v>
      </c>
      <c r="F528" s="4" t="s">
        <v>737</v>
      </c>
      <c r="G528" s="4" t="s">
        <v>425</v>
      </c>
      <c r="H528" s="2" t="s">
        <v>1181</v>
      </c>
      <c r="I528" s="2" t="s">
        <v>75</v>
      </c>
      <c r="J528" s="4" t="s">
        <v>1180</v>
      </c>
      <c r="K528" s="3">
        <v>45551</v>
      </c>
      <c r="L528" s="2" t="s">
        <v>76</v>
      </c>
      <c r="M528" s="5" t="s">
        <v>1217</v>
      </c>
      <c r="N528" s="2" t="s">
        <v>1216</v>
      </c>
      <c r="O528" s="5" t="s">
        <v>1216</v>
      </c>
      <c r="X528" s="2">
        <v>83550</v>
      </c>
      <c r="Y528" s="2" t="s">
        <v>1738</v>
      </c>
      <c r="AB528" t="s">
        <v>177</v>
      </c>
      <c r="AC528" s="3">
        <v>46053</v>
      </c>
      <c r="AE528" s="3"/>
    </row>
    <row r="529" spans="1:31" x14ac:dyDescent="0.25">
      <c r="A529">
        <v>2025</v>
      </c>
      <c r="B529" s="3">
        <v>45931</v>
      </c>
      <c r="C529" s="3">
        <v>46022</v>
      </c>
      <c r="D529" t="s">
        <v>172</v>
      </c>
      <c r="E529" s="4" t="s">
        <v>1182</v>
      </c>
      <c r="F529" s="4" t="s">
        <v>175</v>
      </c>
      <c r="G529" s="4" t="s">
        <v>188</v>
      </c>
      <c r="H529" s="2" t="s">
        <v>1183</v>
      </c>
      <c r="I529" s="2" t="s">
        <v>75</v>
      </c>
      <c r="J529" s="4" t="s">
        <v>1182</v>
      </c>
      <c r="K529" s="3">
        <v>45551</v>
      </c>
      <c r="L529" s="2" t="s">
        <v>76</v>
      </c>
      <c r="M529" s="5" t="s">
        <v>1217</v>
      </c>
      <c r="N529" s="2" t="s">
        <v>1216</v>
      </c>
      <c r="O529" s="5" t="s">
        <v>1216</v>
      </c>
      <c r="X529" s="2">
        <v>83550</v>
      </c>
      <c r="Y529" s="2" t="s">
        <v>1739</v>
      </c>
      <c r="AB529" t="s">
        <v>177</v>
      </c>
      <c r="AC529" s="3">
        <v>46053</v>
      </c>
      <c r="AE529" s="3"/>
    </row>
    <row r="530" spans="1:31" x14ac:dyDescent="0.25">
      <c r="A530">
        <v>2025</v>
      </c>
      <c r="B530" s="3">
        <v>45931</v>
      </c>
      <c r="C530" s="3">
        <v>46022</v>
      </c>
      <c r="D530" t="s">
        <v>172</v>
      </c>
      <c r="E530" s="4" t="s">
        <v>194</v>
      </c>
      <c r="F530" s="4" t="s">
        <v>181</v>
      </c>
      <c r="G530" s="4" t="s">
        <v>616</v>
      </c>
      <c r="H530" s="2" t="s">
        <v>1184</v>
      </c>
      <c r="I530" s="2" t="s">
        <v>75</v>
      </c>
      <c r="J530" s="4" t="s">
        <v>194</v>
      </c>
      <c r="K530" s="3">
        <v>45551</v>
      </c>
      <c r="L530" s="2" t="s">
        <v>76</v>
      </c>
      <c r="M530" s="5" t="s">
        <v>1217</v>
      </c>
      <c r="N530" s="2" t="s">
        <v>1216</v>
      </c>
      <c r="O530" s="5" t="s">
        <v>1216</v>
      </c>
      <c r="X530" s="2">
        <v>83550</v>
      </c>
      <c r="Y530" s="2" t="s">
        <v>1740</v>
      </c>
      <c r="AB530" t="s">
        <v>177</v>
      </c>
      <c r="AC530" s="3">
        <v>46053</v>
      </c>
      <c r="AE530" s="3"/>
    </row>
    <row r="531" spans="1:31" x14ac:dyDescent="0.25">
      <c r="A531">
        <v>2025</v>
      </c>
      <c r="B531" s="3">
        <v>45931</v>
      </c>
      <c r="C531" s="3">
        <v>46022</v>
      </c>
      <c r="D531" t="s">
        <v>172</v>
      </c>
      <c r="E531" s="4" t="s">
        <v>194</v>
      </c>
      <c r="F531" s="4" t="s">
        <v>227</v>
      </c>
      <c r="G531" s="4" t="s">
        <v>1185</v>
      </c>
      <c r="H531" s="2" t="s">
        <v>377</v>
      </c>
      <c r="I531" s="2" t="s">
        <v>75</v>
      </c>
      <c r="J531" s="4" t="s">
        <v>194</v>
      </c>
      <c r="K531" s="3">
        <v>45551</v>
      </c>
      <c r="L531" s="2" t="s">
        <v>76</v>
      </c>
      <c r="M531" s="5" t="s">
        <v>1217</v>
      </c>
      <c r="N531" s="2" t="s">
        <v>1216</v>
      </c>
      <c r="O531" s="5" t="s">
        <v>1216</v>
      </c>
      <c r="X531" s="2">
        <v>83550</v>
      </c>
      <c r="Y531" s="2" t="s">
        <v>1741</v>
      </c>
      <c r="AB531" t="s">
        <v>177</v>
      </c>
      <c r="AC531" s="3">
        <v>46053</v>
      </c>
      <c r="AE531" s="3"/>
    </row>
    <row r="532" spans="1:31" x14ac:dyDescent="0.25">
      <c r="A532">
        <v>2025</v>
      </c>
      <c r="B532" s="3">
        <v>45931</v>
      </c>
      <c r="C532" s="3">
        <v>46022</v>
      </c>
      <c r="D532" t="s">
        <v>172</v>
      </c>
      <c r="E532" s="4" t="s">
        <v>194</v>
      </c>
      <c r="F532" s="4" t="s">
        <v>670</v>
      </c>
      <c r="G532" s="4" t="s">
        <v>211</v>
      </c>
      <c r="H532" s="2" t="s">
        <v>1186</v>
      </c>
      <c r="I532" s="2" t="s">
        <v>74</v>
      </c>
      <c r="J532" s="4" t="s">
        <v>194</v>
      </c>
      <c r="K532" s="3">
        <v>45551</v>
      </c>
      <c r="L532" s="2" t="s">
        <v>76</v>
      </c>
      <c r="M532" s="5" t="s">
        <v>1217</v>
      </c>
      <c r="N532" s="2" t="s">
        <v>1216</v>
      </c>
      <c r="O532" s="5" t="s">
        <v>1216</v>
      </c>
      <c r="X532" s="2">
        <v>83550</v>
      </c>
      <c r="Y532" s="2" t="s">
        <v>1742</v>
      </c>
      <c r="AB532" t="s">
        <v>177</v>
      </c>
      <c r="AC532" s="3">
        <v>46053</v>
      </c>
      <c r="AE532" s="3"/>
    </row>
    <row r="533" spans="1:31" x14ac:dyDescent="0.25">
      <c r="A533">
        <v>2025</v>
      </c>
      <c r="B533" s="3">
        <v>45931</v>
      </c>
      <c r="C533" s="3">
        <v>46022</v>
      </c>
      <c r="D533" t="s">
        <v>172</v>
      </c>
      <c r="E533" s="4" t="s">
        <v>1187</v>
      </c>
      <c r="F533" s="4" t="s">
        <v>244</v>
      </c>
      <c r="G533" s="4" t="s">
        <v>1188</v>
      </c>
      <c r="H533" s="2" t="s">
        <v>656</v>
      </c>
      <c r="I533" s="2" t="s">
        <v>74</v>
      </c>
      <c r="J533" s="4" t="s">
        <v>1187</v>
      </c>
      <c r="K533" s="3">
        <v>45551</v>
      </c>
      <c r="L533" s="2" t="s">
        <v>76</v>
      </c>
      <c r="M533" s="5" t="s">
        <v>1217</v>
      </c>
      <c r="N533" s="2" t="s">
        <v>1216</v>
      </c>
      <c r="O533" s="5" t="s">
        <v>1216</v>
      </c>
      <c r="X533" s="2">
        <v>83550</v>
      </c>
      <c r="Y533" s="2" t="s">
        <v>1743</v>
      </c>
      <c r="AB533" t="s">
        <v>177</v>
      </c>
      <c r="AC533" s="3">
        <v>46053</v>
      </c>
      <c r="AE533" s="3"/>
    </row>
    <row r="534" spans="1:31" x14ac:dyDescent="0.25">
      <c r="A534">
        <v>2025</v>
      </c>
      <c r="B534" s="3">
        <v>45931</v>
      </c>
      <c r="C534" s="3">
        <v>46022</v>
      </c>
      <c r="D534" t="s">
        <v>172</v>
      </c>
      <c r="E534" s="4" t="s">
        <v>1189</v>
      </c>
      <c r="F534" s="4" t="s">
        <v>264</v>
      </c>
      <c r="G534" s="4" t="s">
        <v>1190</v>
      </c>
      <c r="H534" s="2" t="s">
        <v>1191</v>
      </c>
      <c r="I534" s="2" t="s">
        <v>74</v>
      </c>
      <c r="J534" s="4" t="s">
        <v>1189</v>
      </c>
      <c r="K534" s="3">
        <v>45551</v>
      </c>
      <c r="L534" s="2" t="s">
        <v>76</v>
      </c>
      <c r="M534" s="5" t="s">
        <v>1217</v>
      </c>
      <c r="N534" s="2" t="s">
        <v>1216</v>
      </c>
      <c r="O534" s="5" t="s">
        <v>1216</v>
      </c>
      <c r="X534" s="2">
        <v>83550</v>
      </c>
      <c r="Y534" s="2" t="s">
        <v>1744</v>
      </c>
      <c r="AB534" t="s">
        <v>177</v>
      </c>
      <c r="AC534" s="3">
        <v>46053</v>
      </c>
      <c r="AE534" s="3"/>
    </row>
    <row r="535" spans="1:31" x14ac:dyDescent="0.25">
      <c r="A535">
        <v>2025</v>
      </c>
      <c r="B535" s="3">
        <v>45931</v>
      </c>
      <c r="C535" s="3">
        <v>46022</v>
      </c>
      <c r="D535" t="s">
        <v>172</v>
      </c>
      <c r="E535" s="4" t="s">
        <v>190</v>
      </c>
      <c r="F535" s="4" t="s">
        <v>1192</v>
      </c>
      <c r="G535" s="4" t="s">
        <v>250</v>
      </c>
      <c r="H535" s="2" t="s">
        <v>798</v>
      </c>
      <c r="I535" s="2" t="s">
        <v>74</v>
      </c>
      <c r="J535" s="4" t="s">
        <v>190</v>
      </c>
      <c r="K535" s="3">
        <v>45551</v>
      </c>
      <c r="L535" s="2" t="s">
        <v>76</v>
      </c>
      <c r="M535" s="5" t="s">
        <v>1217</v>
      </c>
      <c r="N535" s="2" t="s">
        <v>1216</v>
      </c>
      <c r="O535" s="5" t="s">
        <v>1216</v>
      </c>
      <c r="X535" s="2">
        <v>83550</v>
      </c>
      <c r="Y535" s="2" t="s">
        <v>1745</v>
      </c>
      <c r="AB535" t="s">
        <v>177</v>
      </c>
      <c r="AC535" s="3">
        <v>46053</v>
      </c>
      <c r="AE535" s="3"/>
    </row>
    <row r="536" spans="1:31" x14ac:dyDescent="0.25">
      <c r="A536">
        <v>2025</v>
      </c>
      <c r="B536" s="3">
        <v>45931</v>
      </c>
      <c r="C536" s="3">
        <v>46022</v>
      </c>
      <c r="D536" t="s">
        <v>172</v>
      </c>
      <c r="E536" s="4" t="s">
        <v>1193</v>
      </c>
      <c r="F536" s="4" t="s">
        <v>672</v>
      </c>
      <c r="G536" s="4" t="s">
        <v>178</v>
      </c>
      <c r="H536" s="2" t="s">
        <v>1194</v>
      </c>
      <c r="I536" s="2" t="s">
        <v>74</v>
      </c>
      <c r="J536" s="4" t="s">
        <v>1193</v>
      </c>
      <c r="K536" s="3">
        <v>45551</v>
      </c>
      <c r="L536" s="2" t="s">
        <v>76</v>
      </c>
      <c r="M536" s="5" t="s">
        <v>1217</v>
      </c>
      <c r="N536" s="2" t="s">
        <v>1216</v>
      </c>
      <c r="O536" s="5" t="s">
        <v>1216</v>
      </c>
      <c r="X536" s="2">
        <v>83550</v>
      </c>
      <c r="Y536" s="2" t="s">
        <v>1746</v>
      </c>
      <c r="AB536" t="s">
        <v>177</v>
      </c>
      <c r="AC536" s="3">
        <v>46053</v>
      </c>
      <c r="AE536" s="3"/>
    </row>
    <row r="537" spans="1:31" x14ac:dyDescent="0.25">
      <c r="A537">
        <v>2025</v>
      </c>
      <c r="B537" s="3">
        <v>45931</v>
      </c>
      <c r="C537" s="3">
        <v>46022</v>
      </c>
      <c r="D537" t="s">
        <v>172</v>
      </c>
      <c r="E537" s="4" t="s">
        <v>1195</v>
      </c>
      <c r="F537" s="4" t="s">
        <v>1196</v>
      </c>
      <c r="G537" s="4" t="s">
        <v>797</v>
      </c>
      <c r="H537" s="2" t="s">
        <v>1197</v>
      </c>
      <c r="I537" s="2" t="s">
        <v>74</v>
      </c>
      <c r="J537" s="4" t="s">
        <v>1195</v>
      </c>
      <c r="K537" s="3">
        <v>45551</v>
      </c>
      <c r="L537" s="2" t="s">
        <v>76</v>
      </c>
      <c r="M537" s="5" t="s">
        <v>1217</v>
      </c>
      <c r="N537" s="2" t="s">
        <v>1216</v>
      </c>
      <c r="O537" s="5" t="s">
        <v>1216</v>
      </c>
      <c r="X537" s="2">
        <v>83550</v>
      </c>
      <c r="Y537" s="2" t="s">
        <v>1747</v>
      </c>
      <c r="AB537" t="s">
        <v>177</v>
      </c>
      <c r="AC537" s="3">
        <v>46053</v>
      </c>
      <c r="AE537" s="3"/>
    </row>
    <row r="538" spans="1:31" x14ac:dyDescent="0.25">
      <c r="A538">
        <v>2025</v>
      </c>
      <c r="B538" s="3">
        <v>45931</v>
      </c>
      <c r="C538" s="3">
        <v>46022</v>
      </c>
      <c r="D538" t="s">
        <v>172</v>
      </c>
      <c r="E538" s="4" t="s">
        <v>1198</v>
      </c>
      <c r="F538" s="4" t="s">
        <v>303</v>
      </c>
      <c r="G538" s="4" t="s">
        <v>1065</v>
      </c>
      <c r="H538" s="2" t="s">
        <v>300</v>
      </c>
      <c r="I538" s="2" t="s">
        <v>74</v>
      </c>
      <c r="J538" s="4" t="s">
        <v>1198</v>
      </c>
      <c r="K538" s="3">
        <v>45551</v>
      </c>
      <c r="L538" s="2" t="s">
        <v>76</v>
      </c>
      <c r="M538" s="5" t="s">
        <v>1217</v>
      </c>
      <c r="N538" s="2" t="s">
        <v>1216</v>
      </c>
      <c r="O538" s="5" t="s">
        <v>1216</v>
      </c>
      <c r="X538" s="2">
        <v>83550</v>
      </c>
      <c r="Y538" s="2" t="s">
        <v>1748</v>
      </c>
      <c r="AB538" t="s">
        <v>177</v>
      </c>
      <c r="AC538" s="3">
        <v>46053</v>
      </c>
      <c r="AE538" s="3"/>
    </row>
    <row r="539" spans="1:31" x14ac:dyDescent="0.25">
      <c r="A539">
        <v>2025</v>
      </c>
      <c r="B539" s="3">
        <v>45931</v>
      </c>
      <c r="C539" s="3">
        <v>46022</v>
      </c>
      <c r="D539" t="s">
        <v>172</v>
      </c>
      <c r="E539" s="4" t="s">
        <v>249</v>
      </c>
      <c r="F539" s="4" t="s">
        <v>428</v>
      </c>
      <c r="G539" s="4" t="s">
        <v>257</v>
      </c>
      <c r="H539" s="2" t="s">
        <v>1199</v>
      </c>
      <c r="I539" s="2" t="s">
        <v>74</v>
      </c>
      <c r="J539" s="4" t="s">
        <v>249</v>
      </c>
      <c r="K539" s="3">
        <v>45551</v>
      </c>
      <c r="L539" s="2" t="s">
        <v>76</v>
      </c>
      <c r="M539" s="5" t="s">
        <v>1217</v>
      </c>
      <c r="N539" s="2" t="s">
        <v>1216</v>
      </c>
      <c r="O539" s="5" t="s">
        <v>1216</v>
      </c>
      <c r="X539" s="2">
        <v>83550</v>
      </c>
      <c r="Y539" s="2" t="s">
        <v>1749</v>
      </c>
      <c r="AB539" t="s">
        <v>177</v>
      </c>
      <c r="AC539" s="3">
        <v>46053</v>
      </c>
      <c r="AE539" s="3"/>
    </row>
    <row r="540" spans="1:31" x14ac:dyDescent="0.25">
      <c r="A540">
        <v>2025</v>
      </c>
      <c r="B540" s="3">
        <v>45931</v>
      </c>
      <c r="C540" s="3">
        <v>46022</v>
      </c>
      <c r="D540" t="s">
        <v>172</v>
      </c>
      <c r="E540" s="4" t="s">
        <v>1200</v>
      </c>
      <c r="F540" s="4" t="s">
        <v>1106</v>
      </c>
      <c r="G540" s="4" t="s">
        <v>343</v>
      </c>
      <c r="H540" s="2" t="s">
        <v>1009</v>
      </c>
      <c r="I540" s="2" t="s">
        <v>74</v>
      </c>
      <c r="J540" s="4" t="s">
        <v>1200</v>
      </c>
      <c r="K540" s="3">
        <v>45551</v>
      </c>
      <c r="L540" s="2" t="s">
        <v>76</v>
      </c>
      <c r="M540" s="5" t="s">
        <v>1217</v>
      </c>
      <c r="N540" s="2" t="s">
        <v>1216</v>
      </c>
      <c r="O540" s="5" t="s">
        <v>1216</v>
      </c>
      <c r="X540" s="2">
        <v>83550</v>
      </c>
      <c r="Y540" s="2" t="s">
        <v>1750</v>
      </c>
      <c r="AB540" t="s">
        <v>177</v>
      </c>
      <c r="AC540" s="3">
        <v>46053</v>
      </c>
      <c r="AE540" s="3"/>
    </row>
    <row r="541" spans="1:31" x14ac:dyDescent="0.25">
      <c r="A541">
        <v>2025</v>
      </c>
      <c r="B541" s="3">
        <v>45931</v>
      </c>
      <c r="C541" s="3">
        <v>46022</v>
      </c>
      <c r="D541" t="s">
        <v>172</v>
      </c>
      <c r="E541" s="9" t="s">
        <v>194</v>
      </c>
      <c r="F541" s="9" t="s">
        <v>394</v>
      </c>
      <c r="G541" s="9" t="s">
        <v>1148</v>
      </c>
      <c r="H541" s="2" t="s">
        <v>1201</v>
      </c>
      <c r="I541" s="2" t="s">
        <v>75</v>
      </c>
      <c r="J541" s="9" t="s">
        <v>194</v>
      </c>
      <c r="K541" s="3">
        <v>45551</v>
      </c>
      <c r="L541" s="2" t="s">
        <v>76</v>
      </c>
      <c r="M541" s="5" t="s">
        <v>1217</v>
      </c>
      <c r="N541" s="2" t="s">
        <v>1216</v>
      </c>
      <c r="O541" s="5" t="s">
        <v>1216</v>
      </c>
      <c r="X541" s="2">
        <v>83550</v>
      </c>
      <c r="Y541" s="2" t="s">
        <v>1751</v>
      </c>
      <c r="AB541" t="s">
        <v>177</v>
      </c>
      <c r="AC541" s="3">
        <v>46053</v>
      </c>
      <c r="AE541" s="3"/>
    </row>
    <row r="542" spans="1:31" x14ac:dyDescent="0.25">
      <c r="A542">
        <v>2025</v>
      </c>
      <c r="B542" s="3">
        <v>45931</v>
      </c>
      <c r="C542" s="3">
        <v>46022</v>
      </c>
      <c r="D542" t="s">
        <v>172</v>
      </c>
      <c r="E542" s="4" t="s">
        <v>1202</v>
      </c>
      <c r="F542" s="4" t="s">
        <v>1203</v>
      </c>
      <c r="G542" s="4" t="s">
        <v>425</v>
      </c>
      <c r="H542" s="2" t="s">
        <v>1204</v>
      </c>
      <c r="I542" s="2" t="s">
        <v>75</v>
      </c>
      <c r="J542" s="4" t="s">
        <v>1202</v>
      </c>
      <c r="K542" s="3">
        <v>45551</v>
      </c>
      <c r="L542" s="2" t="s">
        <v>76</v>
      </c>
      <c r="M542" s="5" t="s">
        <v>1217</v>
      </c>
      <c r="N542" s="2" t="s">
        <v>1216</v>
      </c>
      <c r="O542" s="5" t="s">
        <v>1216</v>
      </c>
      <c r="X542" s="2">
        <v>83550</v>
      </c>
      <c r="Y542" s="2" t="s">
        <v>1752</v>
      </c>
      <c r="AB542" t="s">
        <v>177</v>
      </c>
      <c r="AC542" s="3">
        <v>46053</v>
      </c>
      <c r="AE542" s="3"/>
    </row>
    <row r="543" spans="1:31" x14ac:dyDescent="0.25">
      <c r="A543">
        <v>2025</v>
      </c>
      <c r="B543" s="3">
        <v>45931</v>
      </c>
      <c r="C543" s="3">
        <v>46022</v>
      </c>
      <c r="D543" t="s">
        <v>172</v>
      </c>
      <c r="E543" s="4" t="s">
        <v>218</v>
      </c>
      <c r="F543" s="4" t="s">
        <v>765</v>
      </c>
      <c r="G543" s="4" t="s">
        <v>1205</v>
      </c>
      <c r="H543" s="2" t="s">
        <v>1206</v>
      </c>
      <c r="I543" s="2" t="s">
        <v>75</v>
      </c>
      <c r="J543" s="4" t="s">
        <v>218</v>
      </c>
      <c r="K543" s="3">
        <v>45551</v>
      </c>
      <c r="L543" s="2" t="s">
        <v>76</v>
      </c>
      <c r="M543" s="5" t="s">
        <v>1217</v>
      </c>
      <c r="N543" s="2" t="s">
        <v>1216</v>
      </c>
      <c r="O543" s="5" t="s">
        <v>1216</v>
      </c>
      <c r="X543" s="2">
        <v>83550</v>
      </c>
      <c r="Y543" s="2" t="s">
        <v>1753</v>
      </c>
      <c r="AB543" t="s">
        <v>177</v>
      </c>
      <c r="AC543" s="3">
        <v>46053</v>
      </c>
      <c r="AE543" s="3"/>
    </row>
    <row r="544" spans="1:31" x14ac:dyDescent="0.25">
      <c r="A544">
        <v>2025</v>
      </c>
      <c r="B544" s="3">
        <v>45931</v>
      </c>
      <c r="C544" s="3">
        <v>46022</v>
      </c>
      <c r="D544" t="s">
        <v>172</v>
      </c>
      <c r="E544" s="4" t="s">
        <v>249</v>
      </c>
      <c r="F544" s="4" t="s">
        <v>442</v>
      </c>
      <c r="G544" s="4" t="s">
        <v>280</v>
      </c>
      <c r="H544" s="2" t="s">
        <v>708</v>
      </c>
      <c r="I544" s="2" t="s">
        <v>74</v>
      </c>
      <c r="J544" s="4" t="s">
        <v>249</v>
      </c>
      <c r="K544" s="3">
        <v>45551</v>
      </c>
      <c r="L544" s="2" t="s">
        <v>76</v>
      </c>
      <c r="M544" s="5" t="s">
        <v>1217</v>
      </c>
      <c r="N544" s="2" t="s">
        <v>1216</v>
      </c>
      <c r="O544" s="5" t="s">
        <v>1216</v>
      </c>
      <c r="X544" s="2">
        <v>83550</v>
      </c>
      <c r="Y544" s="2" t="s">
        <v>1754</v>
      </c>
      <c r="AB544" t="s">
        <v>177</v>
      </c>
      <c r="AC544" s="3">
        <v>46053</v>
      </c>
      <c r="AE544" s="3"/>
    </row>
    <row r="545" spans="1:31" x14ac:dyDescent="0.25">
      <c r="A545">
        <v>2025</v>
      </c>
      <c r="B545" s="3">
        <v>45931</v>
      </c>
      <c r="C545" s="3">
        <v>46022</v>
      </c>
      <c r="D545" t="s">
        <v>172</v>
      </c>
      <c r="E545" s="4" t="s">
        <v>194</v>
      </c>
      <c r="F545" s="4" t="s">
        <v>241</v>
      </c>
      <c r="G545" s="4" t="s">
        <v>1207</v>
      </c>
      <c r="H545" s="2" t="s">
        <v>1208</v>
      </c>
      <c r="I545" s="2" t="s">
        <v>74</v>
      </c>
      <c r="J545" s="4" t="s">
        <v>194</v>
      </c>
      <c r="K545" s="3">
        <v>45551</v>
      </c>
      <c r="L545" s="2" t="s">
        <v>76</v>
      </c>
      <c r="M545" s="5" t="s">
        <v>1217</v>
      </c>
      <c r="N545" s="2" t="s">
        <v>1216</v>
      </c>
      <c r="O545" s="5" t="s">
        <v>1216</v>
      </c>
      <c r="X545" s="2">
        <v>83550</v>
      </c>
      <c r="Y545" s="2" t="s">
        <v>1755</v>
      </c>
      <c r="AB545" t="s">
        <v>177</v>
      </c>
      <c r="AC545" s="3">
        <v>46053</v>
      </c>
      <c r="AE545" s="3"/>
    </row>
    <row r="546" spans="1:31" x14ac:dyDescent="0.25">
      <c r="A546">
        <v>2025</v>
      </c>
      <c r="B546" s="3">
        <v>45931</v>
      </c>
      <c r="C546" s="3">
        <v>46022</v>
      </c>
      <c r="D546" t="s">
        <v>172</v>
      </c>
      <c r="E546" s="4" t="s">
        <v>1209</v>
      </c>
      <c r="F546" s="4" t="s">
        <v>188</v>
      </c>
      <c r="G546" s="4" t="s">
        <v>290</v>
      </c>
      <c r="H546" s="2" t="s">
        <v>1210</v>
      </c>
      <c r="I546" s="2" t="s">
        <v>74</v>
      </c>
      <c r="J546" s="4" t="s">
        <v>1209</v>
      </c>
      <c r="K546" s="3">
        <v>45551</v>
      </c>
      <c r="L546" s="2" t="s">
        <v>76</v>
      </c>
      <c r="M546" s="5" t="s">
        <v>1217</v>
      </c>
      <c r="N546" s="2" t="s">
        <v>1216</v>
      </c>
      <c r="O546" s="5" t="s">
        <v>1216</v>
      </c>
      <c r="X546" s="2">
        <v>83550</v>
      </c>
      <c r="Y546" s="2" t="s">
        <v>1756</v>
      </c>
      <c r="AB546" t="s">
        <v>177</v>
      </c>
      <c r="AC546" s="3">
        <v>46053</v>
      </c>
      <c r="AE546" s="3"/>
    </row>
    <row r="547" spans="1:31" x14ac:dyDescent="0.25">
      <c r="A547">
        <v>2025</v>
      </c>
      <c r="B547" s="3">
        <v>45931</v>
      </c>
      <c r="C547" s="3">
        <v>46022</v>
      </c>
      <c r="D547" t="s">
        <v>172</v>
      </c>
      <c r="E547" s="4" t="s">
        <v>190</v>
      </c>
      <c r="F547" s="4" t="s">
        <v>188</v>
      </c>
      <c r="G547" s="4" t="s">
        <v>839</v>
      </c>
      <c r="H547" s="2" t="s">
        <v>1211</v>
      </c>
      <c r="I547" s="2" t="s">
        <v>75</v>
      </c>
      <c r="J547" s="4" t="s">
        <v>190</v>
      </c>
      <c r="K547" s="3">
        <v>45551</v>
      </c>
      <c r="L547" s="2" t="s">
        <v>76</v>
      </c>
      <c r="M547" s="5" t="s">
        <v>1217</v>
      </c>
      <c r="N547" s="2" t="s">
        <v>1216</v>
      </c>
      <c r="O547" s="5" t="s">
        <v>1216</v>
      </c>
      <c r="X547" s="2">
        <v>83550</v>
      </c>
      <c r="Y547" s="2" t="s">
        <v>1757</v>
      </c>
      <c r="AB547" t="s">
        <v>177</v>
      </c>
      <c r="AC547" s="3">
        <v>46053</v>
      </c>
      <c r="AE547" s="3"/>
    </row>
    <row r="548" spans="1:31" x14ac:dyDescent="0.25">
      <c r="A548">
        <v>2025</v>
      </c>
      <c r="B548" s="3">
        <v>45931</v>
      </c>
      <c r="C548" s="3">
        <v>46022</v>
      </c>
      <c r="D548" t="s">
        <v>172</v>
      </c>
      <c r="E548" s="4" t="s">
        <v>194</v>
      </c>
      <c r="F548" s="4" t="s">
        <v>244</v>
      </c>
      <c r="G548" s="4" t="s">
        <v>346</v>
      </c>
      <c r="H548" s="2" t="s">
        <v>580</v>
      </c>
      <c r="I548" s="2" t="s">
        <v>74</v>
      </c>
      <c r="J548" s="4" t="s">
        <v>194</v>
      </c>
      <c r="K548" s="3">
        <v>45551</v>
      </c>
      <c r="L548" s="2" t="s">
        <v>76</v>
      </c>
      <c r="M548" s="5" t="s">
        <v>1217</v>
      </c>
      <c r="N548" s="2" t="s">
        <v>1216</v>
      </c>
      <c r="O548" s="5" t="s">
        <v>1216</v>
      </c>
      <c r="X548" s="2">
        <v>83550</v>
      </c>
      <c r="Y548" s="2" t="s">
        <v>1758</v>
      </c>
      <c r="AB548" t="s">
        <v>177</v>
      </c>
      <c r="AC548" s="3">
        <v>46053</v>
      </c>
      <c r="AE548" s="3"/>
    </row>
    <row r="549" spans="1:31" x14ac:dyDescent="0.25">
      <c r="A549">
        <v>2025</v>
      </c>
      <c r="B549" s="3">
        <v>45931</v>
      </c>
      <c r="C549" s="3">
        <v>46022</v>
      </c>
      <c r="D549" t="s">
        <v>172</v>
      </c>
      <c r="E549" s="4" t="s">
        <v>1212</v>
      </c>
      <c r="F549" s="4" t="s">
        <v>1213</v>
      </c>
      <c r="G549" s="4" t="s">
        <v>1214</v>
      </c>
      <c r="H549" s="2" t="s">
        <v>1215</v>
      </c>
      <c r="I549" s="2" t="s">
        <v>74</v>
      </c>
      <c r="J549" s="4" t="s">
        <v>1212</v>
      </c>
      <c r="K549" s="3">
        <v>45551</v>
      </c>
      <c r="L549" s="2" t="s">
        <v>76</v>
      </c>
      <c r="M549" s="5" t="s">
        <v>1217</v>
      </c>
      <c r="N549" s="2" t="s">
        <v>1216</v>
      </c>
      <c r="O549" s="5" t="s">
        <v>1216</v>
      </c>
      <c r="X549" s="2">
        <v>83550</v>
      </c>
      <c r="Y549" s="2" t="s">
        <v>1759</v>
      </c>
      <c r="AB549" t="s">
        <v>177</v>
      </c>
      <c r="AC549" s="3">
        <v>46053</v>
      </c>
      <c r="AE549" s="3"/>
    </row>
  </sheetData>
  <mergeCells count="7">
    <mergeCell ref="A6:AD6"/>
    <mergeCell ref="A2:C2"/>
    <mergeCell ref="D2:F2"/>
    <mergeCell ref="G2:I2"/>
    <mergeCell ref="A3:C3"/>
    <mergeCell ref="D3:F3"/>
    <mergeCell ref="G3:I3"/>
  </mergeCells>
  <phoneticPr fontId="4" type="noConversion"/>
  <dataValidations count="2">
    <dataValidation type="list" allowBlank="1" showErrorMessage="1" sqref="I8:I201 L8:L549" xr:uid="{05AAB824-8954-4127-B012-2AB9B7A4AFCE}">
      <formula1>Hidden_211</formula1>
    </dataValidation>
    <dataValidation type="list" allowBlank="1" showErrorMessage="1" sqref="D8:D549" xr:uid="{50D9427C-19D4-4159-907F-168C64E0007C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98</v>
      </c>
    </row>
    <row r="24" spans="1:1" x14ac:dyDescent="0.25">
      <c r="A24" t="s">
        <v>99</v>
      </c>
    </row>
    <row r="25" spans="1:1" x14ac:dyDescent="0.25">
      <c r="A25" t="s">
        <v>100</v>
      </c>
    </row>
    <row r="26" spans="1:1" x14ac:dyDescent="0.25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96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77</v>
      </c>
    </row>
    <row r="24" spans="1:1" x14ac:dyDescent="0.25">
      <c r="A24" t="s">
        <v>89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2026-02-03T19:24:16Z</dcterms:created>
  <dcterms:modified xsi:type="dcterms:W3CDTF">2026-02-04T20:43:20Z</dcterms:modified>
</cp:coreProperties>
</file>