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TRANSPARENCIA\cuarto trimestre\Art 81\"/>
    </mc:Choice>
  </mc:AlternateContent>
  <xr:revisionPtr revIDLastSave="0" documentId="8_{167B930B-00BA-4B9C-A506-31A89E415C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38428" sheetId="4" r:id="rId4"/>
    <sheet name="Tabla_538415" sheetId="5" r:id="rId5"/>
    <sheet name="Tabla_538429" sheetId="6" r:id="rId6"/>
    <sheet name="Tabla_538399" sheetId="7" r:id="rId7"/>
    <sheet name="Tabla_538419" sheetId="8" r:id="rId8"/>
    <sheet name="Tabla_538406" sheetId="9" r:id="rId9"/>
    <sheet name="Tabla_538416" sheetId="10" r:id="rId10"/>
    <sheet name="Tabla_538407" sheetId="11" r:id="rId11"/>
    <sheet name="Tabla_538408" sheetId="12" r:id="rId12"/>
    <sheet name="Tabla_538426" sheetId="13" r:id="rId13"/>
    <sheet name="Tabla_538430" sheetId="14" r:id="rId14"/>
    <sheet name="Tabla_538427" sheetId="15" r:id="rId15"/>
    <sheet name="Tabla_538431" sheetId="16" r:id="rId16"/>
  </sheets>
  <definedNames>
    <definedName name="Hidden_13">Hidden_1!$A$1:$A$11</definedName>
    <definedName name="Hidden_211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<sst xmlns="http://schemas.openxmlformats.org/spreadsheetml/2006/main" count="8074" uniqueCount="1405">
  <si>
    <t>55146</t>
  </si>
  <si>
    <t>TÍTULO</t>
  </si>
  <si>
    <t>NOMBRE CORTO</t>
  </si>
  <si>
    <t>DESCRIPCIÓN</t>
  </si>
  <si>
    <t>Remuneraciones brutas y netas de todas las personas servidoras públicas de base y de confianza</t>
  </si>
  <si>
    <t>LTAI_Art81_FIII_2018-2020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</si>
  <si>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</si>
  <si>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</si>
  <si>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</si>
  <si>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</si>
  <si>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</si>
  <si>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</si>
  <si>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</si>
  <si>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</si>
  <si>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</si>
  <si>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538409</t>
  </si>
  <si>
    <t>538421</t>
  </si>
  <si>
    <t>538401</t>
  </si>
  <si>
    <t>538422</t>
  </si>
  <si>
    <t>538423</t>
  </si>
  <si>
    <t>538404</t>
  </si>
  <si>
    <t>538410</t>
  </si>
  <si>
    <t>538411</t>
  </si>
  <si>
    <t>538412</t>
  </si>
  <si>
    <t>538405</t>
  </si>
  <si>
    <t>538402</t>
  </si>
  <si>
    <t>571765</t>
  </si>
  <si>
    <t>538424</t>
  </si>
  <si>
    <t>538425</t>
  </si>
  <si>
    <t>538414</t>
  </si>
  <si>
    <t>538403</t>
  </si>
  <si>
    <t>538428</t>
  </si>
  <si>
    <t>538415</t>
  </si>
  <si>
    <t>538429</t>
  </si>
  <si>
    <t>538399</t>
  </si>
  <si>
    <t>538419</t>
  </si>
  <si>
    <t>538406</t>
  </si>
  <si>
    <t>538416</t>
  </si>
  <si>
    <t>538407</t>
  </si>
  <si>
    <t>538408</t>
  </si>
  <si>
    <t>538426</t>
  </si>
  <si>
    <t>538430</t>
  </si>
  <si>
    <t>538427</t>
  </si>
  <si>
    <t>538431</t>
  </si>
  <si>
    <t>538417</t>
  </si>
  <si>
    <t>538420</t>
  </si>
  <si>
    <t>538400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</si>
  <si>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</si>
  <si>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</si>
  <si>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</si>
  <si>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</si>
  <si>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</si>
  <si>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</si>
  <si>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</si>
  <si>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</si>
  <si>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</si>
  <si>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</si>
  <si>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</si>
  <si>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</si>
  <si>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</si>
  <si>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</si>
  <si>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</si>
  <si>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</si>
  <si>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</si>
  <si>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Tabla_538428</t>
  </si>
  <si>
    <t>Percepciones adicionales en especie y su periodicidad 
Tabla_538415</t>
  </si>
  <si>
    <t>Ingresos, monto bruto y neto, tipo de moneda y su periodicidad 
Tabla_538429</t>
  </si>
  <si>
    <t>Sistemas de compensación, monto bruto y neto, tipo de moneda y su periodicidad 
Tabla_538399</t>
  </si>
  <si>
    <t>Gratificaciones, monto bruto y neto, tipo de moneda y su periodicidad 
Tabla_538419</t>
  </si>
  <si>
    <t>Primas, monto bruto y neto, tipo de moneda y su periodicidad 
Tabla_538406</t>
  </si>
  <si>
    <t>Comisiones, monto bruto y neto, tipo de moneda y su periodicidad 
Tabla_538416</t>
  </si>
  <si>
    <t>Dietas, monto bruto y neto, tipo de moneda y su periodicidad 
Tabla_538407</t>
  </si>
  <si>
    <t>Bonos, monto bruto y neto, tipo de moneda y su periodicidad 
Tabla_538408</t>
  </si>
  <si>
    <t>Estímulos, monto bruto y neto, tipo de moneda y su periodicidad 
Tabla_538426</t>
  </si>
  <si>
    <t>Apoyos económicos, monto bruto y neto, tipo de moneda y su periodicidad 
Tabla_538430</t>
  </si>
  <si>
    <t>Prestaciones económicas, monto bruto y neto, tipo de moneda y su periodicidad 
Tabla_538427</t>
  </si>
  <si>
    <t>Prestaciones en especie y su periodicidad 
Tabla_538431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</si>
  <si>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</si>
  <si>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</si>
  <si>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</si>
  <si>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</si>
  <si>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</si>
  <si>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</si>
  <si>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</si>
  <si>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</si>
  <si>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</si>
  <si>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</si>
  <si>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</si>
  <si>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</si>
  <si>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</si>
  <si>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</si>
  <si>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</si>
  <si>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</si>
  <si>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68853</t>
  </si>
  <si>
    <t>68854</t>
  </si>
  <si>
    <t>68855</t>
  </si>
  <si>
    <t>68856</t>
  </si>
  <si>
    <t>68857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</si>
  <si>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</si>
  <si>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</si>
  <si>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</si>
  <si>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</si>
  <si>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</si>
  <si>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</si>
  <si>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68831</t>
  </si>
  <si>
    <t>68832</t>
  </si>
  <si>
    <t>Descripción de las percepciones adicionales en especie</t>
  </si>
  <si>
    <t>Periodicidad de las percepciones adicionales en especie</t>
  </si>
  <si>
    <t>68860</t>
  </si>
  <si>
    <t>68861</t>
  </si>
  <si>
    <t>68862</t>
  </si>
  <si>
    <t>68858</t>
  </si>
  <si>
    <t>68859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</si>
  <si>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</si>
  <si>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</si>
  <si>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</si>
  <si>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</si>
  <si>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</si>
  <si>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68811</t>
  </si>
  <si>
    <t>68812</t>
  </si>
  <si>
    <t>68813</t>
  </si>
  <si>
    <t>68814</t>
  </si>
  <si>
    <t>68815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</si>
  <si>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</si>
  <si>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</si>
  <si>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</si>
  <si>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</si>
  <si>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</si>
  <si>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68838</t>
  </si>
  <si>
    <t>68839</t>
  </si>
  <si>
    <t>68840</t>
  </si>
  <si>
    <t>68841</t>
  </si>
  <si>
    <t>68842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</si>
  <si>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</si>
  <si>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</si>
  <si>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</si>
  <si>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</si>
  <si>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</si>
  <si>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68816</t>
  </si>
  <si>
    <t>68817</t>
  </si>
  <si>
    <t>68818</t>
  </si>
  <si>
    <t>68819</t>
  </si>
  <si>
    <t>68820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</si>
  <si>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</si>
  <si>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</si>
  <si>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</si>
  <si>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</si>
  <si>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</si>
  <si>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68833</t>
  </si>
  <si>
    <t>68834</t>
  </si>
  <si>
    <t>68835</t>
  </si>
  <si>
    <t>68836</t>
  </si>
  <si>
    <t>68837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</si>
  <si>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</si>
  <si>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</si>
  <si>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</si>
  <si>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</si>
  <si>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</si>
  <si>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68821</t>
  </si>
  <si>
    <t>68822</t>
  </si>
  <si>
    <t>68823</t>
  </si>
  <si>
    <t>68824</t>
  </si>
  <si>
    <t>68825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</si>
  <si>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</si>
  <si>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</si>
  <si>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</si>
  <si>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</si>
  <si>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</si>
  <si>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68826</t>
  </si>
  <si>
    <t>68827</t>
  </si>
  <si>
    <t>68828</t>
  </si>
  <si>
    <t>68829</t>
  </si>
  <si>
    <t>68830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</si>
  <si>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</si>
  <si>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</si>
  <si>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</si>
  <si>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</si>
  <si>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</si>
  <si>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68843</t>
  </si>
  <si>
    <t>68844</t>
  </si>
  <si>
    <t>68845</t>
  </si>
  <si>
    <t>68846</t>
  </si>
  <si>
    <t>68847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</si>
  <si>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</si>
  <si>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</si>
  <si>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</si>
  <si>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</si>
  <si>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</si>
  <si>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68863</t>
  </si>
  <si>
    <t>68864</t>
  </si>
  <si>
    <t>68865</t>
  </si>
  <si>
    <t>68866</t>
  </si>
  <si>
    <t>68867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</si>
  <si>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</si>
  <si>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</si>
  <si>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</si>
  <si>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</si>
  <si>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</si>
  <si>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68848</t>
  </si>
  <si>
    <t>68849</t>
  </si>
  <si>
    <t>68850</t>
  </si>
  <si>
    <t>68851</t>
  </si>
  <si>
    <t>68852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</si>
  <si>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</si>
  <si>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</si>
  <si>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</si>
  <si>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</si>
  <si>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</si>
  <si>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68868</t>
  </si>
  <si>
    <t>68869</t>
  </si>
  <si>
    <t>Descripción de las prestaciones en especie</t>
  </si>
  <si>
    <t>Periodicidad de las prestaciones en especie</t>
  </si>
  <si>
    <t>Regidor</t>
  </si>
  <si>
    <t>01 Cabildo</t>
  </si>
  <si>
    <t xml:space="preserve">KENIA LIZBETH  </t>
  </si>
  <si>
    <t>PASOS</t>
  </si>
  <si>
    <t>GONZALEZ</t>
  </si>
  <si>
    <t>Pesos Mexicanos</t>
  </si>
  <si>
    <t>Recursos Humanos</t>
  </si>
  <si>
    <t xml:space="preserve">AMPARO   </t>
  </si>
  <si>
    <t>MARQUEZ</t>
  </si>
  <si>
    <t>SANCHEZ</t>
  </si>
  <si>
    <t xml:space="preserve">MARIA ELENA  </t>
  </si>
  <si>
    <t>MARTINEZ</t>
  </si>
  <si>
    <t>ABARCA</t>
  </si>
  <si>
    <t>Secretaria</t>
  </si>
  <si>
    <t xml:space="preserve">ELVA LIDIA  </t>
  </si>
  <si>
    <t>ROMAN</t>
  </si>
  <si>
    <t>MENDEZ</t>
  </si>
  <si>
    <t xml:space="preserve">JUANA   </t>
  </si>
  <si>
    <t>ESPINOZA</t>
  </si>
  <si>
    <t>DELGADO</t>
  </si>
  <si>
    <t xml:space="preserve">LUZ MARCELA  </t>
  </si>
  <si>
    <t>CASTILLO</t>
  </si>
  <si>
    <t>GARCIA</t>
  </si>
  <si>
    <t>Jubilado JLS Secretaria</t>
  </si>
  <si>
    <t>02 Contraloria</t>
  </si>
  <si>
    <t xml:space="preserve">GEMA   </t>
  </si>
  <si>
    <t>JIMENEZ</t>
  </si>
  <si>
    <t>LIZARRAGA</t>
  </si>
  <si>
    <t>Unid Inv de Faltas Administrativas</t>
  </si>
  <si>
    <t xml:space="preserve">LAURA LORENA  </t>
  </si>
  <si>
    <t>MENDOZA</t>
  </si>
  <si>
    <t>RAMIREZ</t>
  </si>
  <si>
    <t xml:space="preserve">MARY ENRIQUETA  </t>
  </si>
  <si>
    <t>RUIZ</t>
  </si>
  <si>
    <t>SALAZAR</t>
  </si>
  <si>
    <t>Auxiliar de Contraloria</t>
  </si>
  <si>
    <t xml:space="preserve">MARLEN   </t>
  </si>
  <si>
    <t>CAMACHO</t>
  </si>
  <si>
    <t>MONTES</t>
  </si>
  <si>
    <t>Auditor</t>
  </si>
  <si>
    <t xml:space="preserve">MARIA LIZETH  </t>
  </si>
  <si>
    <t>LEAL</t>
  </si>
  <si>
    <t>Policia Segundo</t>
  </si>
  <si>
    <t>11 Dir de Seguridad Publica</t>
  </si>
  <si>
    <t>NUÑEZ</t>
  </si>
  <si>
    <t>Policia Tercero</t>
  </si>
  <si>
    <t>LOPEZ</t>
  </si>
  <si>
    <t>PACHECO</t>
  </si>
  <si>
    <t>FIGUEROA</t>
  </si>
  <si>
    <t>REYES</t>
  </si>
  <si>
    <t>NAVARRO</t>
  </si>
  <si>
    <t xml:space="preserve">LETICIA   </t>
  </si>
  <si>
    <t>Policia</t>
  </si>
  <si>
    <t xml:space="preserve">MARGARITA   </t>
  </si>
  <si>
    <t>LUNA</t>
  </si>
  <si>
    <t>GUTIERREZ</t>
  </si>
  <si>
    <t>COVARRUBIAS</t>
  </si>
  <si>
    <t>HERRERA</t>
  </si>
  <si>
    <t xml:space="preserve">MARIA GUADALUPE  </t>
  </si>
  <si>
    <t>RIOS</t>
  </si>
  <si>
    <t>Suboficial</t>
  </si>
  <si>
    <t xml:space="preserve">GUADALUPE   </t>
  </si>
  <si>
    <t>SOTO</t>
  </si>
  <si>
    <t>PAYAN</t>
  </si>
  <si>
    <t>Auxiliar</t>
  </si>
  <si>
    <t>SOTELO</t>
  </si>
  <si>
    <t>VEGA</t>
  </si>
  <si>
    <t>ORTIZ</t>
  </si>
  <si>
    <t>VALENZUELA</t>
  </si>
  <si>
    <t>Paramédico Cruz Roja</t>
  </si>
  <si>
    <t>RIVERA</t>
  </si>
  <si>
    <t>DUARTE</t>
  </si>
  <si>
    <t>Auxiliar Adtivo</t>
  </si>
  <si>
    <t xml:space="preserve">MARIA LUISA  </t>
  </si>
  <si>
    <t>MONTIJO</t>
  </si>
  <si>
    <t>Coord de Servicio Profesional de Carrera</t>
  </si>
  <si>
    <t>Coord Juridico de Seg Pub</t>
  </si>
  <si>
    <t>YEP</t>
  </si>
  <si>
    <t>Coord Adtivo</t>
  </si>
  <si>
    <t>PADILLA</t>
  </si>
  <si>
    <t>PARRA</t>
  </si>
  <si>
    <t>ALVARADO</t>
  </si>
  <si>
    <t>SOSA</t>
  </si>
  <si>
    <t>CRUZ</t>
  </si>
  <si>
    <t>Dir Asuntos Internos</t>
  </si>
  <si>
    <t xml:space="preserve">IRMA   </t>
  </si>
  <si>
    <t>HINOJOS</t>
  </si>
  <si>
    <t>11 Dir de Seguridad Publica/DIF</t>
  </si>
  <si>
    <t>MORALES</t>
  </si>
  <si>
    <t>Coord Desarrollo Social y Economico</t>
  </si>
  <si>
    <t>08 Dir. Gral de Des Social  y Economico</t>
  </si>
  <si>
    <t xml:space="preserve">MARIA ENRIQUETA  </t>
  </si>
  <si>
    <t>RUELAS</t>
  </si>
  <si>
    <t xml:space="preserve">ADELA   </t>
  </si>
  <si>
    <t>PEREZ</t>
  </si>
  <si>
    <t>09 Dir. De Fomento y Des  Econo/Ecologia</t>
  </si>
  <si>
    <t xml:space="preserve">MARIA DE LOURDES </t>
  </si>
  <si>
    <t>ANAYA</t>
  </si>
  <si>
    <t>09 Dir. De Fomento y Desarrollo Econom</t>
  </si>
  <si>
    <t xml:space="preserve">ROSA AMELIA  </t>
  </si>
  <si>
    <t>ORTEGA</t>
  </si>
  <si>
    <t>RENTERIA</t>
  </si>
  <si>
    <t>Auxiliar Admtivo</t>
  </si>
  <si>
    <t xml:space="preserve">GISEL ADARA  </t>
  </si>
  <si>
    <t xml:space="preserve">CRISTAL   </t>
  </si>
  <si>
    <t>PIEDRA</t>
  </si>
  <si>
    <t>PERLA</t>
  </si>
  <si>
    <t>Dir del Emprendedor y SARE</t>
  </si>
  <si>
    <t xml:space="preserve">MARISELA   </t>
  </si>
  <si>
    <t>ACOSTA</t>
  </si>
  <si>
    <t>CASTRO</t>
  </si>
  <si>
    <t>10 Direccion de Pesca</t>
  </si>
  <si>
    <t xml:space="preserve">CLAUDIA REBECA  </t>
  </si>
  <si>
    <t>MEZA</t>
  </si>
  <si>
    <t>10 Direccion de Pesca/OMISLIM</t>
  </si>
  <si>
    <t xml:space="preserve">SILVIA   </t>
  </si>
  <si>
    <t>RODRIGUEZ</t>
  </si>
  <si>
    <t>LARES</t>
  </si>
  <si>
    <t>Paramédico</t>
  </si>
  <si>
    <t>13 Direccion de Turismo</t>
  </si>
  <si>
    <t>TORRE HERNANDEZ DEISY KASSANDRA</t>
  </si>
  <si>
    <t>DE</t>
  </si>
  <si>
    <t>LA</t>
  </si>
  <si>
    <t>Agente de la Unidad de Auxilio Turistico</t>
  </si>
  <si>
    <t xml:space="preserve">KASSANDRA GERALDIN  </t>
  </si>
  <si>
    <t>TORRES</t>
  </si>
  <si>
    <t>Coord Turismo</t>
  </si>
  <si>
    <t xml:space="preserve">ROSALBA NICOLE  </t>
  </si>
  <si>
    <t>15 Direccion del Deporte y Juv/ Turismo</t>
  </si>
  <si>
    <t xml:space="preserve">HENNA ROXANA  </t>
  </si>
  <si>
    <t>DOMINGUEZ</t>
  </si>
  <si>
    <t>SAUCEDO</t>
  </si>
  <si>
    <t>Intendente</t>
  </si>
  <si>
    <t>15 Direccion del Deporte y Juventud</t>
  </si>
  <si>
    <t xml:space="preserve">AMANDA ELVIRA  </t>
  </si>
  <si>
    <t>HERNANDEZ</t>
  </si>
  <si>
    <t>PINO</t>
  </si>
  <si>
    <t>Coord Paralimpico</t>
  </si>
  <si>
    <t xml:space="preserve">SANDRA GRETEL  </t>
  </si>
  <si>
    <t>DURAZO</t>
  </si>
  <si>
    <t>Coord de Inst Mpal  Juventud</t>
  </si>
  <si>
    <t xml:space="preserve">ANDREA YVETTE  </t>
  </si>
  <si>
    <t>GAMEZ</t>
  </si>
  <si>
    <t xml:space="preserve">JOHANA   </t>
  </si>
  <si>
    <t>FLORES</t>
  </si>
  <si>
    <t xml:space="preserve">REYNA ALEJANDRA  </t>
  </si>
  <si>
    <t>PORTILLO</t>
  </si>
  <si>
    <t>Coordinador de Biblioteca</t>
  </si>
  <si>
    <t>16 Arte y Cultura</t>
  </si>
  <si>
    <t xml:space="preserve">CAROLINA   </t>
  </si>
  <si>
    <t xml:space="preserve">   </t>
  </si>
  <si>
    <t>OLIVAS</t>
  </si>
  <si>
    <t>OLIVIA</t>
  </si>
  <si>
    <t xml:space="preserve">RUANDA ALEXANDRA  </t>
  </si>
  <si>
    <t>HAROS</t>
  </si>
  <si>
    <t xml:space="preserve">CARLA ROXANA  </t>
  </si>
  <si>
    <t>Dir de Arte y Cultura</t>
  </si>
  <si>
    <t xml:space="preserve">GLADYS SUSANA  </t>
  </si>
  <si>
    <t>CEBREROS</t>
  </si>
  <si>
    <t xml:space="preserve">GLENDA IRENE  </t>
  </si>
  <si>
    <t>CUEVAS</t>
  </si>
  <si>
    <t>PEÑA</t>
  </si>
  <si>
    <t xml:space="preserve">TERESA YAMILET  </t>
  </si>
  <si>
    <t>FELIX</t>
  </si>
  <si>
    <t>MURRIETA</t>
  </si>
  <si>
    <t xml:space="preserve">MARA FERNANDA  </t>
  </si>
  <si>
    <t>HINOJOSA</t>
  </si>
  <si>
    <t>Coord de Arte y Cultura</t>
  </si>
  <si>
    <t xml:space="preserve">ALICIA   </t>
  </si>
  <si>
    <t>CABRERA</t>
  </si>
  <si>
    <t xml:space="preserve">MARIA AZUCENA  </t>
  </si>
  <si>
    <t>MAZON</t>
  </si>
  <si>
    <t>GAMBOA</t>
  </si>
  <si>
    <t>16 Arte y Cultura/Obrera</t>
  </si>
  <si>
    <t xml:space="preserve">PERLA YULIANA  </t>
  </si>
  <si>
    <t>YANEZ</t>
  </si>
  <si>
    <t>LEON</t>
  </si>
  <si>
    <t>CELIS</t>
  </si>
  <si>
    <t>16 Arte y Cultura/Serv Pub</t>
  </si>
  <si>
    <t>TOPETE</t>
  </si>
  <si>
    <t>LARA</t>
  </si>
  <si>
    <t>Dir de Desarrollo Social Y Part Ciudadan</t>
  </si>
  <si>
    <t>17 Des Social y Part Ciuda</t>
  </si>
  <si>
    <t xml:space="preserve">ZIU   </t>
  </si>
  <si>
    <t>LUEVANOS</t>
  </si>
  <si>
    <t xml:space="preserve">OFELIA   </t>
  </si>
  <si>
    <t>CHAVEZ</t>
  </si>
  <si>
    <t>Coord de Centros Comunitarios</t>
  </si>
  <si>
    <t xml:space="preserve">PAULINA MARGARITA  </t>
  </si>
  <si>
    <t>LOAIZA</t>
  </si>
  <si>
    <t>17 Des Social y Part Ciuda/ IMD</t>
  </si>
  <si>
    <t xml:space="preserve">MARTHA   </t>
  </si>
  <si>
    <t>CARREON</t>
  </si>
  <si>
    <t>17 Des Social y Part Ciuda/DIF</t>
  </si>
  <si>
    <t xml:space="preserve">EDELMIRA   </t>
  </si>
  <si>
    <t>BURGOS</t>
  </si>
  <si>
    <t>CUADRAS</t>
  </si>
  <si>
    <t>17 Des Social y Part Ciuda/Eventos E</t>
  </si>
  <si>
    <t xml:space="preserve">ALEJANDRA RAFAELA  </t>
  </si>
  <si>
    <t>ZAVALA</t>
  </si>
  <si>
    <t>17 Des Social y Part Ciuda/Fomento Des E</t>
  </si>
  <si>
    <t xml:space="preserve">GISSEL AMAIRAN  </t>
  </si>
  <si>
    <t>ROBLES</t>
  </si>
  <si>
    <t>Recepcionista</t>
  </si>
  <si>
    <t>17 Des Social y Part Ciudadana</t>
  </si>
  <si>
    <t xml:space="preserve">PERLA YADIRA  </t>
  </si>
  <si>
    <t>AVENDAÑO</t>
  </si>
  <si>
    <t>Enlace de Programa Social</t>
  </si>
  <si>
    <t xml:space="preserve">REYNA ALICIA  </t>
  </si>
  <si>
    <t>VERDUGO</t>
  </si>
  <si>
    <t>ANGULO</t>
  </si>
  <si>
    <t>18 C.C. San Rafael</t>
  </si>
  <si>
    <t xml:space="preserve">NORMA IRENE  </t>
  </si>
  <si>
    <t>ROMERO</t>
  </si>
  <si>
    <t>QUIJADA</t>
  </si>
  <si>
    <t>Coord Cc San Rafael</t>
  </si>
  <si>
    <t xml:space="preserve">MARIA MAGNOLIA  </t>
  </si>
  <si>
    <t>VALENTIN</t>
  </si>
  <si>
    <t>OROZ</t>
  </si>
  <si>
    <t xml:space="preserve">MARINA ISABEL  </t>
  </si>
  <si>
    <t>SICHLER</t>
  </si>
  <si>
    <t>OROPEZA</t>
  </si>
  <si>
    <t xml:space="preserve">MONICA ANAHI  </t>
  </si>
  <si>
    <t xml:space="preserve">CARMEN LORENIA  </t>
  </si>
  <si>
    <t>CORRALES</t>
  </si>
  <si>
    <t>URRUTIA</t>
  </si>
  <si>
    <t xml:space="preserve">YEHILIN   </t>
  </si>
  <si>
    <t>FERNANDEZ</t>
  </si>
  <si>
    <t xml:space="preserve">DIANA LAURA  </t>
  </si>
  <si>
    <t>ESEBERRE</t>
  </si>
  <si>
    <t xml:space="preserve">YOSELYN   </t>
  </si>
  <si>
    <t xml:space="preserve">OLGA ESTHELA  </t>
  </si>
  <si>
    <t>URUCHURTU</t>
  </si>
  <si>
    <t>CAMPA</t>
  </si>
  <si>
    <t>18 C.C. San Rafael/Coord Centro C</t>
  </si>
  <si>
    <t xml:space="preserve">OLGA MELISSA  </t>
  </si>
  <si>
    <t>VINDIOLA</t>
  </si>
  <si>
    <t>Coord Cc Obrera</t>
  </si>
  <si>
    <t>19 C.C.Obrera</t>
  </si>
  <si>
    <t xml:space="preserve">ELODIA   </t>
  </si>
  <si>
    <t>BOJORQUEZ</t>
  </si>
  <si>
    <t>Velador</t>
  </si>
  <si>
    <t xml:space="preserve">MARIANA   </t>
  </si>
  <si>
    <t>RAMOS</t>
  </si>
  <si>
    <t xml:space="preserve">SANTA RAMONA  </t>
  </si>
  <si>
    <t>MOROYOQUI</t>
  </si>
  <si>
    <t xml:space="preserve">MARIA IRENE  </t>
  </si>
  <si>
    <t>ATIENZO</t>
  </si>
  <si>
    <t>CARRILLO</t>
  </si>
  <si>
    <t xml:space="preserve">ARLENE PAOLA  </t>
  </si>
  <si>
    <t>ARMENTA</t>
  </si>
  <si>
    <t xml:space="preserve">PERLA ALEJANDRINA  </t>
  </si>
  <si>
    <t>19 C.C.Obrera/ Unidad Aux Turistico</t>
  </si>
  <si>
    <t>VIZCARRA</t>
  </si>
  <si>
    <t>20 C.C. Nueva Esperanza</t>
  </si>
  <si>
    <t xml:space="preserve">SALMA PAULINA  </t>
  </si>
  <si>
    <t>Ayudante</t>
  </si>
  <si>
    <t>20 C.C. Nueva Esperanza/Coord Centro C</t>
  </si>
  <si>
    <t xml:space="preserve">ISABEL   </t>
  </si>
  <si>
    <t xml:space="preserve">MARCELA   </t>
  </si>
  <si>
    <t xml:space="preserve">MARIA LIDIA  </t>
  </si>
  <si>
    <t>BENITEZ</t>
  </si>
  <si>
    <t>20 C.C. Nueva Esperanza/Des SyE</t>
  </si>
  <si>
    <t xml:space="preserve">MIREYA LORENA  </t>
  </si>
  <si>
    <t>GASTELUM</t>
  </si>
  <si>
    <t>32 Inst.Mpal de la Mujer</t>
  </si>
  <si>
    <t xml:space="preserve">SANDRA LUZ  </t>
  </si>
  <si>
    <t>Dir IMM</t>
  </si>
  <si>
    <t xml:space="preserve">ANA MARIA  </t>
  </si>
  <si>
    <t>GOMEZ</t>
  </si>
  <si>
    <t>Asesor Juridico</t>
  </si>
  <si>
    <t xml:space="preserve">MARLA   </t>
  </si>
  <si>
    <t>VALENCIA</t>
  </si>
  <si>
    <t>Trabajadora Social</t>
  </si>
  <si>
    <t xml:space="preserve">CARMEN ORALIA  </t>
  </si>
  <si>
    <t>Psicologa</t>
  </si>
  <si>
    <t xml:space="preserve">BRENDA ALICIA  </t>
  </si>
  <si>
    <t>SILVA</t>
  </si>
  <si>
    <t>SALAS</t>
  </si>
  <si>
    <t>33 Dir de Salud Municipal</t>
  </si>
  <si>
    <t xml:space="preserve">LUCIA   </t>
  </si>
  <si>
    <t>ALVAREZ</t>
  </si>
  <si>
    <t>Enfermera</t>
  </si>
  <si>
    <t xml:space="preserve">DAPHNE YAEL  </t>
  </si>
  <si>
    <t>MARIA</t>
  </si>
  <si>
    <t>03 Dir. Servicios Publicos</t>
  </si>
  <si>
    <t xml:space="preserve">LIDIA ZULEMA  </t>
  </si>
  <si>
    <t>Checador</t>
  </si>
  <si>
    <t xml:space="preserve">BARBARA   </t>
  </si>
  <si>
    <t>BECERRA</t>
  </si>
  <si>
    <t xml:space="preserve">AURORA   </t>
  </si>
  <si>
    <t>SOLORIO</t>
  </si>
  <si>
    <t xml:space="preserve">CRISTINA GUADALUPE  </t>
  </si>
  <si>
    <t xml:space="preserve">MARIBEL   </t>
  </si>
  <si>
    <t xml:space="preserve">CARMEN ARCELIA  </t>
  </si>
  <si>
    <t>GUERRERO</t>
  </si>
  <si>
    <t>03 Dir. Servicios Publicos/ Palacio Mpal</t>
  </si>
  <si>
    <t>MARIA DE JESUS OFELIA</t>
  </si>
  <si>
    <t>PALOMARES</t>
  </si>
  <si>
    <t>03 Dir. Servicios Publicos/ R.H.</t>
  </si>
  <si>
    <t>AVILA</t>
  </si>
  <si>
    <t xml:space="preserve">BEATRIZ   </t>
  </si>
  <si>
    <t>GALVEZ</t>
  </si>
  <si>
    <t xml:space="preserve">ALEIDA EDITH  </t>
  </si>
  <si>
    <t>PESQUEIRA</t>
  </si>
  <si>
    <t>ZAMORA</t>
  </si>
  <si>
    <t xml:space="preserve">JESSICA MARIA  </t>
  </si>
  <si>
    <t>MENDIVIL</t>
  </si>
  <si>
    <t xml:space="preserve">GLADIS GUADALUPE  </t>
  </si>
  <si>
    <t>MOLINA</t>
  </si>
  <si>
    <t>ONTIVEROS</t>
  </si>
  <si>
    <t xml:space="preserve">MARIA ELIZABETH  </t>
  </si>
  <si>
    <t>03 Dir. Servicios Publicos/ Seg Pub</t>
  </si>
  <si>
    <t xml:space="preserve">ANA CECILIA CONCEPCION </t>
  </si>
  <si>
    <t>03 Dir. Servicios Publicos/Arte y Cultur</t>
  </si>
  <si>
    <t xml:space="preserve">MARIA TERESA  </t>
  </si>
  <si>
    <t>03 Dir. Servicios Publicos/C.C.Obrera</t>
  </si>
  <si>
    <t xml:space="preserve">ROSA   </t>
  </si>
  <si>
    <t>03 Dir. Servicios Publicos/DIF</t>
  </si>
  <si>
    <t xml:space="preserve">ROSA ISELA  </t>
  </si>
  <si>
    <t>DURAN</t>
  </si>
  <si>
    <t>OCHOA</t>
  </si>
  <si>
    <t>FAUSTO</t>
  </si>
  <si>
    <t>03 Dir. Servicios Publicos/Eventos Esp</t>
  </si>
  <si>
    <t xml:space="preserve">CYNTHIA ANET  </t>
  </si>
  <si>
    <t>03 Dir. Servicios Publicos/Juridico</t>
  </si>
  <si>
    <t>URIAS</t>
  </si>
  <si>
    <t>TIRADO</t>
  </si>
  <si>
    <t>03 Dir. Servicios Publicos/Obrera</t>
  </si>
  <si>
    <t xml:space="preserve">MARIA DEL CARMEN </t>
  </si>
  <si>
    <t>ARTEAGA</t>
  </si>
  <si>
    <t>03 Dir. Servicios Publicos/Palacio Mpal</t>
  </si>
  <si>
    <t xml:space="preserve">ROMANA   </t>
  </si>
  <si>
    <t>CANSECO</t>
  </si>
  <si>
    <t>03 Dir. Servicios Publicos/Presidenci</t>
  </si>
  <si>
    <t xml:space="preserve">CARMEN   </t>
  </si>
  <si>
    <t>MIRAMONTES</t>
  </si>
  <si>
    <t>VELAZQUEZ</t>
  </si>
  <si>
    <t>03 Dir. Servicios Publicos/Seg Publica</t>
  </si>
  <si>
    <t xml:space="preserve">MARIA DEL ROCIO </t>
  </si>
  <si>
    <t>MORENO</t>
  </si>
  <si>
    <t>Parques y Jardines</t>
  </si>
  <si>
    <t>03 Dir. Servicios Publicos/UBR</t>
  </si>
  <si>
    <t xml:space="preserve">FLORENCIA   </t>
  </si>
  <si>
    <t>ESTRADA</t>
  </si>
  <si>
    <t>MUÑOZ</t>
  </si>
  <si>
    <t>04 ZOFEMAT</t>
  </si>
  <si>
    <t xml:space="preserve">DELIA IRACEMA  </t>
  </si>
  <si>
    <t xml:space="preserve">JESUS CAMERINA  </t>
  </si>
  <si>
    <t>ZAMBRANO</t>
  </si>
  <si>
    <t>Supervisor de ZOFEMAT</t>
  </si>
  <si>
    <t xml:space="preserve">PAMELA   </t>
  </si>
  <si>
    <t>MASCAREÑO</t>
  </si>
  <si>
    <t>04 ZOFEMAT/ Part Ciudadana</t>
  </si>
  <si>
    <t xml:space="preserve">ELIZABETH   </t>
  </si>
  <si>
    <t>CALDERON</t>
  </si>
  <si>
    <t>05 CMCOP</t>
  </si>
  <si>
    <t xml:space="preserve">VIRGINIA   </t>
  </si>
  <si>
    <t>BELEN</t>
  </si>
  <si>
    <t>06 Dir Orde Urb y ObraPub/Ord Urbano</t>
  </si>
  <si>
    <t xml:space="preserve">LUISA OFELIA  </t>
  </si>
  <si>
    <t>Coord Cobranza</t>
  </si>
  <si>
    <t xml:space="preserve">CLAUDIA ELIZABETH  </t>
  </si>
  <si>
    <t>Supervisor de Obra</t>
  </si>
  <si>
    <t xml:space="preserve">PERLA CRISTEL  </t>
  </si>
  <si>
    <t>VELASCO</t>
  </si>
  <si>
    <t>Jefe de Proyectos</t>
  </si>
  <si>
    <t>06 Dir Orden Urb y ObraPub</t>
  </si>
  <si>
    <t>Jefe de Dpto Desarrollo Urbano</t>
  </si>
  <si>
    <t>06 Dir Orden Urb y ObraPub/Ord Urbano</t>
  </si>
  <si>
    <t>ACEDO</t>
  </si>
  <si>
    <t>Coord de Ecologia</t>
  </si>
  <si>
    <t>07 Dir Ecologia y Desarrollo Sustentable</t>
  </si>
  <si>
    <t xml:space="preserve">ANGELICA MARIAM  </t>
  </si>
  <si>
    <t>ARENAS</t>
  </si>
  <si>
    <t>OBESO</t>
  </si>
  <si>
    <t>31 Coord. de Transporte</t>
  </si>
  <si>
    <t xml:space="preserve">ZULEYMA BERENICE  </t>
  </si>
  <si>
    <t>CASTELAN</t>
  </si>
  <si>
    <t>MONTOYA</t>
  </si>
  <si>
    <t>Jefe de Supervisor de Obra</t>
  </si>
  <si>
    <t>51 Dir Gral Ord UrbEcoOb y ServP</t>
  </si>
  <si>
    <t>MARIA DE LOS ANGELES</t>
  </si>
  <si>
    <t>51 Dir Gral Ord UrbEcoOb y ServP/IMM</t>
  </si>
  <si>
    <t xml:space="preserve">SHEINY   </t>
  </si>
  <si>
    <t>ESCOBEDO</t>
  </si>
  <si>
    <t>LEYVA</t>
  </si>
  <si>
    <t>23 Coord Gral  Gab y A Gob/ Fiscalia</t>
  </si>
  <si>
    <t>23 Coord Gral  Gab y A Gobierno</t>
  </si>
  <si>
    <t xml:space="preserve">YENI MIRLEY  </t>
  </si>
  <si>
    <t>ELENES</t>
  </si>
  <si>
    <t>BADILLA</t>
  </si>
  <si>
    <t>Coord de Eventos</t>
  </si>
  <si>
    <t>24  Coord. Gral. Ejecu de Pre/Eventos Es</t>
  </si>
  <si>
    <t xml:space="preserve">PERLA IVONNE  </t>
  </si>
  <si>
    <t>GRIJALVA</t>
  </si>
  <si>
    <t>Secretaria de Atencion Ciudadana</t>
  </si>
  <si>
    <t>24  Coord. Gral. Ejecutiva de Pre</t>
  </si>
  <si>
    <t xml:space="preserve">KARLA OTILIA  </t>
  </si>
  <si>
    <t xml:space="preserve">URSULA ELIZABETH  </t>
  </si>
  <si>
    <t>ESCAMILLA</t>
  </si>
  <si>
    <t>Auxiliar de Atencion ciudadana</t>
  </si>
  <si>
    <t>Coord Gral Ejecutiva de presidencia</t>
  </si>
  <si>
    <t xml:space="preserve">MARIELA   </t>
  </si>
  <si>
    <t>ESQUIVEL</t>
  </si>
  <si>
    <t>Auxiliar de Comunicacion Social</t>
  </si>
  <si>
    <t xml:space="preserve">ARLETH MARIALY  </t>
  </si>
  <si>
    <t>MARES</t>
  </si>
  <si>
    <t>24 Coord. Gral. Ejecu de Pre/Dir Tecnica</t>
  </si>
  <si>
    <t xml:space="preserve">MARIA JESUS  </t>
  </si>
  <si>
    <t>AMAYA</t>
  </si>
  <si>
    <t>25 Presidencia</t>
  </si>
  <si>
    <t xml:space="preserve">NANCY YOCELYN  </t>
  </si>
  <si>
    <t>CAZAREZ</t>
  </si>
  <si>
    <t>25 Presidencia/Atn Ciudadana</t>
  </si>
  <si>
    <t xml:space="preserve">AYDEL CRISTINA  </t>
  </si>
  <si>
    <t>ZAZUETA</t>
  </si>
  <si>
    <t>36 Coord Gral Juridica Y De Trans</t>
  </si>
  <si>
    <t xml:space="preserve">ALMA JANETH  </t>
  </si>
  <si>
    <t>AVILES</t>
  </si>
  <si>
    <t xml:space="preserve">FRANCISCA   </t>
  </si>
  <si>
    <t xml:space="preserve">MARCELIA   </t>
  </si>
  <si>
    <t>Oficial de Partes</t>
  </si>
  <si>
    <t xml:space="preserve">GREDSHKA EDAENA  </t>
  </si>
  <si>
    <t>LUCERO</t>
  </si>
  <si>
    <t>PEREIRA</t>
  </si>
  <si>
    <t>Despachador C5</t>
  </si>
  <si>
    <t>12 Proteccion civil y  bomberos</t>
  </si>
  <si>
    <t xml:space="preserve">NATALY JUDITH  </t>
  </si>
  <si>
    <t>SEPULVEDA</t>
  </si>
  <si>
    <t>Maquinista Proteccion Civil</t>
  </si>
  <si>
    <t>12 Proteccion Civil y Bomberos</t>
  </si>
  <si>
    <t xml:space="preserve">YIRLA IVETH  </t>
  </si>
  <si>
    <t>Paramedico Proteccion Civil</t>
  </si>
  <si>
    <t xml:space="preserve">GABRIELA MICHELL  </t>
  </si>
  <si>
    <t xml:space="preserve">AYLIN CAROLINA  </t>
  </si>
  <si>
    <t>CELAYA</t>
  </si>
  <si>
    <t xml:space="preserve">ESTHER ANAIS  </t>
  </si>
  <si>
    <t>SERNA</t>
  </si>
  <si>
    <t>RENDON</t>
  </si>
  <si>
    <t xml:space="preserve">CAREL BETZABEL  </t>
  </si>
  <si>
    <t>Promotor Cultural</t>
  </si>
  <si>
    <t>22 Coord. De Asuntos Etnicos</t>
  </si>
  <si>
    <t xml:space="preserve">NEREYDA   </t>
  </si>
  <si>
    <t>VALDEZ</t>
  </si>
  <si>
    <t>22 Coord. De Asuntos Etnicos/ IMJ</t>
  </si>
  <si>
    <t xml:space="preserve">ERIKA YANET  </t>
  </si>
  <si>
    <t>BORBOLLA</t>
  </si>
  <si>
    <t>JUVERA</t>
  </si>
  <si>
    <t>Dir de Asuntos Religiosos</t>
  </si>
  <si>
    <t>29 Asuntos Religiosos</t>
  </si>
  <si>
    <t xml:space="preserve">MILKA ARELI  </t>
  </si>
  <si>
    <t>Dir de Archivo Municipal</t>
  </si>
  <si>
    <t>30 Dir de Archivo</t>
  </si>
  <si>
    <t xml:space="preserve">ENEDINA   </t>
  </si>
  <si>
    <t>30 Dir de Archivo/A Etnicos</t>
  </si>
  <si>
    <t xml:space="preserve">MARYELA   </t>
  </si>
  <si>
    <t>35 Jueces Calificadores</t>
  </si>
  <si>
    <t>MOYA</t>
  </si>
  <si>
    <t>MIRANDA</t>
  </si>
  <si>
    <t>Medico Legista</t>
  </si>
  <si>
    <t xml:space="preserve">YAJAIRA VIRIDIANA  </t>
  </si>
  <si>
    <t>Coord de Jueces Calificadores</t>
  </si>
  <si>
    <t xml:space="preserve">DULCE MARIA  </t>
  </si>
  <si>
    <t>Juez Calificador</t>
  </si>
  <si>
    <t xml:space="preserve">ALEJANDRINA   </t>
  </si>
  <si>
    <t>GUERRA</t>
  </si>
  <si>
    <t xml:space="preserve">XOCHITL PAOLA RUBI </t>
  </si>
  <si>
    <t>CASILLAS</t>
  </si>
  <si>
    <t>BELTRAN</t>
  </si>
  <si>
    <t>35 Jueces Calificadores/Dir Seg Pub</t>
  </si>
  <si>
    <t xml:space="preserve">MARCELA IVETT  </t>
  </si>
  <si>
    <t>CUELLAR</t>
  </si>
  <si>
    <t>URREA</t>
  </si>
  <si>
    <t>37 Secretaria del H.Ayuntamiento</t>
  </si>
  <si>
    <t xml:space="preserve">LENNY FERNANDA  </t>
  </si>
  <si>
    <t>MEJIA</t>
  </si>
  <si>
    <t xml:space="preserve">DALIA SARAY  </t>
  </si>
  <si>
    <t>MONCADA</t>
  </si>
  <si>
    <t>Inspector</t>
  </si>
  <si>
    <t>46 Inspeccion y Vigilancia</t>
  </si>
  <si>
    <t>DEVORA</t>
  </si>
  <si>
    <t>Inspectora</t>
  </si>
  <si>
    <t xml:space="preserve">CLARISSA ROSAURA  </t>
  </si>
  <si>
    <t xml:space="preserve">MARICRUZ CLAUDET  </t>
  </si>
  <si>
    <t>OCAMPO</t>
  </si>
  <si>
    <t>38 Sindicatura Municipal</t>
  </si>
  <si>
    <t>Sindico Municipal</t>
  </si>
  <si>
    <t xml:space="preserve">ROSARIO MARLENE  </t>
  </si>
  <si>
    <t xml:space="preserve">LILIA DALIA  </t>
  </si>
  <si>
    <t xml:space="preserve">JACQUELINE ALEJANDRA  </t>
  </si>
  <si>
    <t>YEOMANS</t>
  </si>
  <si>
    <t xml:space="preserve">PATRICIA YAZMIN  </t>
  </si>
  <si>
    <t>INZUNZA</t>
  </si>
  <si>
    <t>Auxiliar Admtivo DIF</t>
  </si>
  <si>
    <t>40 DIF</t>
  </si>
  <si>
    <t xml:space="preserve">ARELY ESMERALDA  </t>
  </si>
  <si>
    <t xml:space="preserve">ROSA EMMA  </t>
  </si>
  <si>
    <t>BUENO</t>
  </si>
  <si>
    <t>Auxiliar de Areas de Programas</t>
  </si>
  <si>
    <t xml:space="preserve">BELEN RUBI  </t>
  </si>
  <si>
    <t>Auxiliar de Mensajeria</t>
  </si>
  <si>
    <t xml:space="preserve">MARIA DEL SOCORRO </t>
  </si>
  <si>
    <t>Dira DIF Municipal</t>
  </si>
  <si>
    <t xml:space="preserve">DALINDA   </t>
  </si>
  <si>
    <t>Coordinacion De Atencion y Gestion</t>
  </si>
  <si>
    <t xml:space="preserve">ADELAIDA   </t>
  </si>
  <si>
    <t>FIERRO</t>
  </si>
  <si>
    <t xml:space="preserve">ANGELA DEL CARMEN </t>
  </si>
  <si>
    <t>REYNOSO</t>
  </si>
  <si>
    <t>CRUZ ALCOCER NORA HILDA</t>
  </si>
  <si>
    <t>Coord de Servicios Asistenciales</t>
  </si>
  <si>
    <t xml:space="preserve">NALLELY EUNICE  </t>
  </si>
  <si>
    <t>Coord de INAPAM</t>
  </si>
  <si>
    <t xml:space="preserve">AIDIL   </t>
  </si>
  <si>
    <t>OSUNA</t>
  </si>
  <si>
    <t xml:space="preserve">JACQUELINE CHALIMAR  </t>
  </si>
  <si>
    <t>Auxiliar de Desarrollo Comunitario</t>
  </si>
  <si>
    <t xml:space="preserve">ESTHELA   </t>
  </si>
  <si>
    <t>Psicologa de Procuraduria</t>
  </si>
  <si>
    <t xml:space="preserve">GABRIELA ADILENE  </t>
  </si>
  <si>
    <t xml:space="preserve">BLANCA ISABEL  </t>
  </si>
  <si>
    <t>MEDRANO</t>
  </si>
  <si>
    <t>Subprocuradora</t>
  </si>
  <si>
    <t xml:space="preserve">ZAYDA SINAHI  </t>
  </si>
  <si>
    <t>40 DIF/ DIR INGRESOS</t>
  </si>
  <si>
    <t xml:space="preserve">CATALINA   </t>
  </si>
  <si>
    <t>RAYA</t>
  </si>
  <si>
    <t>VARGAS</t>
  </si>
  <si>
    <t>40 DIF/ Part Ciudadana</t>
  </si>
  <si>
    <t>SANDOVAL</t>
  </si>
  <si>
    <t>Auxiliar UBR</t>
  </si>
  <si>
    <t>41 UBR</t>
  </si>
  <si>
    <t xml:space="preserve">MAYTEE NATALY  </t>
  </si>
  <si>
    <t>AYALA</t>
  </si>
  <si>
    <t>MACHAIN</t>
  </si>
  <si>
    <t>Terapista</t>
  </si>
  <si>
    <t xml:space="preserve">IVON PAOLA  </t>
  </si>
  <si>
    <t xml:space="preserve">IVETTE PAULINA  </t>
  </si>
  <si>
    <t xml:space="preserve">DANIELA   </t>
  </si>
  <si>
    <t>Consejo de Integracion Social de Pers Di</t>
  </si>
  <si>
    <t xml:space="preserve">ANA DEL ROSARIO </t>
  </si>
  <si>
    <t>NORIEGA</t>
  </si>
  <si>
    <t>EGURROLA</t>
  </si>
  <si>
    <t>41 UBR/ C.C San Rafael</t>
  </si>
  <si>
    <t>CONCHAS</t>
  </si>
  <si>
    <t>42 Catastro</t>
  </si>
  <si>
    <t xml:space="preserve">MILDRED IRAIDA  </t>
  </si>
  <si>
    <t xml:space="preserve">MARIA MAGDALENA  </t>
  </si>
  <si>
    <t>Coord de Catastro</t>
  </si>
  <si>
    <t xml:space="preserve">ARIANNA LIZETH FRANCISCA </t>
  </si>
  <si>
    <t>Aux Admtivo</t>
  </si>
  <si>
    <t xml:space="preserve">PAOLA MERCEDES  </t>
  </si>
  <si>
    <t>DOUGLAS</t>
  </si>
  <si>
    <t>Auxiliar de Catastro</t>
  </si>
  <si>
    <t>42 Catastro/Dir Gral Ord Urb,Eco,Obra ,S</t>
  </si>
  <si>
    <t xml:space="preserve">LILIANA ELIZABETH  </t>
  </si>
  <si>
    <t>BORBOA</t>
  </si>
  <si>
    <t>VILLA</t>
  </si>
  <si>
    <t>Cajera</t>
  </si>
  <si>
    <t>43 Dir. de Contabilidad y Deuda Publica</t>
  </si>
  <si>
    <t xml:space="preserve">DORALEE   </t>
  </si>
  <si>
    <t xml:space="preserve">MARCIA EDITH  </t>
  </si>
  <si>
    <t>JUAREZ</t>
  </si>
  <si>
    <t xml:space="preserve">SUSANA GUADALUPE  </t>
  </si>
  <si>
    <t>CAÑEDO</t>
  </si>
  <si>
    <t>RICO</t>
  </si>
  <si>
    <t xml:space="preserve">BLANCA SOFIA  </t>
  </si>
  <si>
    <t xml:space="preserve">CLAUDIA LILIANA  </t>
  </si>
  <si>
    <t>Contador</t>
  </si>
  <si>
    <t>MONTELLANO</t>
  </si>
  <si>
    <t>Auxiliar Contable</t>
  </si>
  <si>
    <t xml:space="preserve">CARINE CELESTE  </t>
  </si>
  <si>
    <t>ISLAVA</t>
  </si>
  <si>
    <t xml:space="preserve">ISBIA ZULEMA  </t>
  </si>
  <si>
    <t xml:space="preserve">DIANA LIZETH  </t>
  </si>
  <si>
    <t>ARAGON</t>
  </si>
  <si>
    <t xml:space="preserve">CORAL GUADALUPE  </t>
  </si>
  <si>
    <t xml:space="preserve">ELSA MARIA  </t>
  </si>
  <si>
    <t>CISNEROS</t>
  </si>
  <si>
    <t>Auxiliar de Observaciones</t>
  </si>
  <si>
    <t xml:space="preserve">DULCE BRISEYDA  </t>
  </si>
  <si>
    <t>HIGUERA</t>
  </si>
  <si>
    <t>GAXIOLA</t>
  </si>
  <si>
    <t>Dir de Egresos</t>
  </si>
  <si>
    <t>44 Egresos</t>
  </si>
  <si>
    <t xml:space="preserve">ROSA ARELY  </t>
  </si>
  <si>
    <t>45 Ingresos</t>
  </si>
  <si>
    <t xml:space="preserve">LAURA ALEJANDRA  </t>
  </si>
  <si>
    <t>ELIAS</t>
  </si>
  <si>
    <t>FERRER</t>
  </si>
  <si>
    <t>Ejecutor</t>
  </si>
  <si>
    <t xml:space="preserve">CRISTINA YANUVY  </t>
  </si>
  <si>
    <t>VERGARA</t>
  </si>
  <si>
    <t xml:space="preserve">CAREN ANETH  </t>
  </si>
  <si>
    <t>DEVORAH</t>
  </si>
  <si>
    <t>Coord de Ingresos</t>
  </si>
  <si>
    <t xml:space="preserve">RAMONA COSSET  </t>
  </si>
  <si>
    <t>YOCUPICIO</t>
  </si>
  <si>
    <t>Auxiliar de Archivo</t>
  </si>
  <si>
    <t>47 Recursos Humanos</t>
  </si>
  <si>
    <t xml:space="preserve">YOHANA MARGARITA  </t>
  </si>
  <si>
    <t xml:space="preserve">CIRENIA   </t>
  </si>
  <si>
    <t>CASTAÑEDA</t>
  </si>
  <si>
    <t>RACHELY</t>
  </si>
  <si>
    <t xml:space="preserve">MARLEN CECILIA  </t>
  </si>
  <si>
    <t>SESMA</t>
  </si>
  <si>
    <t>BUSTAMANTE</t>
  </si>
  <si>
    <t>Psicologa Laboral</t>
  </si>
  <si>
    <t xml:space="preserve">LIDIA BERENICE  </t>
  </si>
  <si>
    <t>Coord de Nomina</t>
  </si>
  <si>
    <t xml:space="preserve">ROSELLA   </t>
  </si>
  <si>
    <t>49 Tesoreria Municipal</t>
  </si>
  <si>
    <t xml:space="preserve">LAURA LORENIA  </t>
  </si>
  <si>
    <t>BERMEJO</t>
  </si>
  <si>
    <t xml:space="preserve">GRISELDA   </t>
  </si>
  <si>
    <t>Coord de Tesoreria</t>
  </si>
  <si>
    <t xml:space="preserve">KAREN ABRIL  </t>
  </si>
  <si>
    <t>ARRAYALES</t>
  </si>
  <si>
    <t>49 Tesoreria Municipal/ Sistemas</t>
  </si>
  <si>
    <t xml:space="preserve">ARELIZ DANIELA  </t>
  </si>
  <si>
    <t>IBARRA</t>
  </si>
  <si>
    <t>50 Dir Serv Gral y Rec Material</t>
  </si>
  <si>
    <t xml:space="preserve">NUBIA LIZETT  </t>
  </si>
  <si>
    <t>CORNEJO</t>
  </si>
  <si>
    <t xml:space="preserve">FRANCISCO SANTIAGO  </t>
  </si>
  <si>
    <t xml:space="preserve">LAZARO   </t>
  </si>
  <si>
    <t xml:space="preserve">ARMANDO   </t>
  </si>
  <si>
    <t xml:space="preserve">ROBERTO   </t>
  </si>
  <si>
    <t>KARAM</t>
  </si>
  <si>
    <t xml:space="preserve">JOSELINO   </t>
  </si>
  <si>
    <t>BASTIDA</t>
  </si>
  <si>
    <t xml:space="preserve">ROGERS   </t>
  </si>
  <si>
    <t>UREÑA</t>
  </si>
  <si>
    <t>OLIVARRIA</t>
  </si>
  <si>
    <t xml:space="preserve">ALAN   </t>
  </si>
  <si>
    <t xml:space="preserve">REMBERTO   </t>
  </si>
  <si>
    <t>GODOY</t>
  </si>
  <si>
    <t>Dir de Auditoria Gubernamental</t>
  </si>
  <si>
    <t xml:space="preserve">HECTOR ALEJANDRO  </t>
  </si>
  <si>
    <t>LUGO</t>
  </si>
  <si>
    <t>Contralor Municipal</t>
  </si>
  <si>
    <t xml:space="preserve">MIGUEL   </t>
  </si>
  <si>
    <t xml:space="preserve">MARCO ANTONIO  </t>
  </si>
  <si>
    <t>Policia Primero</t>
  </si>
  <si>
    <t xml:space="preserve">JUAN PEDRO  </t>
  </si>
  <si>
    <t>VILLEGAS</t>
  </si>
  <si>
    <t>BACASEGUA</t>
  </si>
  <si>
    <t xml:space="preserve">ALBERTO   </t>
  </si>
  <si>
    <t>VILLALOBOS</t>
  </si>
  <si>
    <t>Dir de Transito Mpal</t>
  </si>
  <si>
    <t xml:space="preserve">EDUARDO   </t>
  </si>
  <si>
    <t xml:space="preserve">ANTONIO   </t>
  </si>
  <si>
    <t>CORONADO</t>
  </si>
  <si>
    <t>DIAZ</t>
  </si>
  <si>
    <t xml:space="preserve">GILBERTO   </t>
  </si>
  <si>
    <t xml:space="preserve">PEDRO   </t>
  </si>
  <si>
    <t>TAPIA</t>
  </si>
  <si>
    <t xml:space="preserve">RAMON   </t>
  </si>
  <si>
    <t>Policia Segundo  J U R</t>
  </si>
  <si>
    <t>Director Administrativo</t>
  </si>
  <si>
    <t>Chofer de Ambulancias</t>
  </si>
  <si>
    <t xml:space="preserve">MIGUEL ANGEL  </t>
  </si>
  <si>
    <t xml:space="preserve">LUIS   </t>
  </si>
  <si>
    <t>CAREAGA</t>
  </si>
  <si>
    <t xml:space="preserve">JUAN   </t>
  </si>
  <si>
    <t>CONTRERAS</t>
  </si>
  <si>
    <t xml:space="preserve">JESUS   </t>
  </si>
  <si>
    <t xml:space="preserve">IVAN   </t>
  </si>
  <si>
    <t>Mensajero</t>
  </si>
  <si>
    <t xml:space="preserve">ADALBERTO   </t>
  </si>
  <si>
    <t>LIMON</t>
  </si>
  <si>
    <t xml:space="preserve">FRANCISCO JAVIER  </t>
  </si>
  <si>
    <t>COTA</t>
  </si>
  <si>
    <t>CORTEZ</t>
  </si>
  <si>
    <t xml:space="preserve">JAVIER ALEJANDRO  </t>
  </si>
  <si>
    <t>MEDINA</t>
  </si>
  <si>
    <t>VAZQUEZ</t>
  </si>
  <si>
    <t>URIBE</t>
  </si>
  <si>
    <t xml:space="preserve">JOSE ANGEL  </t>
  </si>
  <si>
    <t xml:space="preserve">ANDRES   </t>
  </si>
  <si>
    <t>Coord de Sistemas</t>
  </si>
  <si>
    <t>CORONA</t>
  </si>
  <si>
    <t>Velador de Yarda</t>
  </si>
  <si>
    <t>Encargado de Corralon Municipal</t>
  </si>
  <si>
    <t>BEJARANO</t>
  </si>
  <si>
    <t>ANGEL</t>
  </si>
  <si>
    <t xml:space="preserve">JULIO CESAR  </t>
  </si>
  <si>
    <t>BARRERA</t>
  </si>
  <si>
    <t>Dir de Prevencion del Delito</t>
  </si>
  <si>
    <t>Comisario</t>
  </si>
  <si>
    <t>BRAVO</t>
  </si>
  <si>
    <t xml:space="preserve">JOSE ALFREDO  </t>
  </si>
  <si>
    <t>Seguridad de Presidente</t>
  </si>
  <si>
    <t xml:space="preserve">ALEJANDRO   </t>
  </si>
  <si>
    <t>Dir de Desarrollo Social Y Economico</t>
  </si>
  <si>
    <t xml:space="preserve">ISAIAS RAUL  </t>
  </si>
  <si>
    <t>ROJAS</t>
  </si>
  <si>
    <t>Coordinador de Asuntos Ejidales</t>
  </si>
  <si>
    <t>09 Dir. De Fomento y Des Econo/Des S y E</t>
  </si>
  <si>
    <t xml:space="preserve">ARMANDO ALFREDO  </t>
  </si>
  <si>
    <t>CHI</t>
  </si>
  <si>
    <t>Dir de Fomento y Desarrollo Economico</t>
  </si>
  <si>
    <t xml:space="preserve">IVAN DAVID  </t>
  </si>
  <si>
    <t>ENRIQUEZ</t>
  </si>
  <si>
    <t>Dir de Pesca</t>
  </si>
  <si>
    <t xml:space="preserve">MATEO   </t>
  </si>
  <si>
    <t>Asesor</t>
  </si>
  <si>
    <t xml:space="preserve">CESAR DANIEL  </t>
  </si>
  <si>
    <t xml:space="preserve">GAEL ALEJANDRO  </t>
  </si>
  <si>
    <t xml:space="preserve">NOE   </t>
  </si>
  <si>
    <t>SOLANO</t>
  </si>
  <si>
    <t xml:space="preserve">ADRIAN   </t>
  </si>
  <si>
    <t>Dir de Turismo</t>
  </si>
  <si>
    <t xml:space="preserve">JAIME ROMEL  </t>
  </si>
  <si>
    <t xml:space="preserve">JORGE   </t>
  </si>
  <si>
    <t xml:space="preserve">FERNANDO   </t>
  </si>
  <si>
    <t>Coord Unidad de Auxilio Turistico</t>
  </si>
  <si>
    <t xml:space="preserve">CARLOS ARMANDO  </t>
  </si>
  <si>
    <t xml:space="preserve">IVAN FRANCISCO  </t>
  </si>
  <si>
    <t>ALCANTAR</t>
  </si>
  <si>
    <t xml:space="preserve">ALEXANDER   </t>
  </si>
  <si>
    <t>AGUIRRE</t>
  </si>
  <si>
    <t>VALDOMILLO</t>
  </si>
  <si>
    <t xml:space="preserve">RONALDO ISACAR  </t>
  </si>
  <si>
    <t>ORDOÑEZ</t>
  </si>
  <si>
    <t xml:space="preserve">LA ROCHA ALBERTO </t>
  </si>
  <si>
    <t>NAJERA</t>
  </si>
  <si>
    <t>13 Direccion de Turismo/Seg Pub</t>
  </si>
  <si>
    <t xml:space="preserve">ALVARO ADRIAN  </t>
  </si>
  <si>
    <t xml:space="preserve">15 Dir del Deporte y Juventud/Atn C </t>
  </si>
  <si>
    <t xml:space="preserve">ANGEL IVAN  </t>
  </si>
  <si>
    <t>15 Direccion del Deporte y Juv/Ingresos</t>
  </si>
  <si>
    <t xml:space="preserve">PABLO   </t>
  </si>
  <si>
    <t>ALCALA</t>
  </si>
  <si>
    <t xml:space="preserve">OSCAR ALBERTO  </t>
  </si>
  <si>
    <t>Chofer</t>
  </si>
  <si>
    <t xml:space="preserve">GERMAN GENARO  </t>
  </si>
  <si>
    <t xml:space="preserve">MARCOS   </t>
  </si>
  <si>
    <t>Encargado de Campos deportivos</t>
  </si>
  <si>
    <t xml:space="preserve">CESAR ALONSO  </t>
  </si>
  <si>
    <t>MENA</t>
  </si>
  <si>
    <t xml:space="preserve">GUSTAVO   </t>
  </si>
  <si>
    <t>BAEZ</t>
  </si>
  <si>
    <t xml:space="preserve">DEREK RENE  </t>
  </si>
  <si>
    <t>CORDOVA</t>
  </si>
  <si>
    <t>Coord Instituto Municipal Deporte</t>
  </si>
  <si>
    <t xml:space="preserve">JUAN ANGEL  </t>
  </si>
  <si>
    <t>Coord de Futbol Soccer</t>
  </si>
  <si>
    <t xml:space="preserve">ARNULFO   </t>
  </si>
  <si>
    <t>Dir del Deporte y Juventud</t>
  </si>
  <si>
    <t xml:space="preserve">DAMAZO RAFAEL  </t>
  </si>
  <si>
    <t xml:space="preserve">FRANCISCO   </t>
  </si>
  <si>
    <t>GORTAREZ</t>
  </si>
  <si>
    <t>IRINEO</t>
  </si>
  <si>
    <t>Maestro de Musica</t>
  </si>
  <si>
    <t xml:space="preserve">IGNACIO   </t>
  </si>
  <si>
    <t>AGUILAR</t>
  </si>
  <si>
    <t xml:space="preserve">LAURO   </t>
  </si>
  <si>
    <t>REZA</t>
  </si>
  <si>
    <t xml:space="preserve">RUBEN   </t>
  </si>
  <si>
    <t>Coord de Accion Civica</t>
  </si>
  <si>
    <t xml:space="preserve">MARIO ENRIQUE  </t>
  </si>
  <si>
    <t>Jardinero</t>
  </si>
  <si>
    <t>16 Arte y Cultura/ Serv Pub</t>
  </si>
  <si>
    <t>ARANDA</t>
  </si>
  <si>
    <t>16 Arte y Cultura/C.C. OBRERA</t>
  </si>
  <si>
    <t xml:space="preserve">JESUS RAMON  </t>
  </si>
  <si>
    <t>AYON</t>
  </si>
  <si>
    <t>FARIAS</t>
  </si>
  <si>
    <t>17 Des Social y Part Ciud/Salud</t>
  </si>
  <si>
    <t xml:space="preserve">JOSE JUAN  </t>
  </si>
  <si>
    <t xml:space="preserve">BLANCA ESTELA  </t>
  </si>
  <si>
    <t xml:space="preserve">17 Des Social y Part Ciuda/Dir Gral Ord </t>
  </si>
  <si>
    <t>Coord de Participacion Ciudadana</t>
  </si>
  <si>
    <t xml:space="preserve">HANAI   </t>
  </si>
  <si>
    <t>MUNGUIA</t>
  </si>
  <si>
    <t>Coord de Desarrollo Social</t>
  </si>
  <si>
    <t xml:space="preserve">YARELI   </t>
  </si>
  <si>
    <t>Velador Obrera</t>
  </si>
  <si>
    <t>19 C.C.Obrera/Arte y Cultura</t>
  </si>
  <si>
    <t xml:space="preserve">MARTIN ENRIQUE  </t>
  </si>
  <si>
    <t xml:space="preserve">JOSE LUIS  </t>
  </si>
  <si>
    <t>CERVANTES</t>
  </si>
  <si>
    <t>Jubilado JLS Auxiliar Adtivo</t>
  </si>
  <si>
    <t>Coord Control Animal</t>
  </si>
  <si>
    <t xml:space="preserve">ERIK FRANCISCO  </t>
  </si>
  <si>
    <t>Dir de Salud Municipal</t>
  </si>
  <si>
    <t xml:space="preserve">ARTURO   </t>
  </si>
  <si>
    <t xml:space="preserve">JOSUE DANIEL  </t>
  </si>
  <si>
    <t>LANGSTON</t>
  </si>
  <si>
    <t>33 Dir de Salud Municipal/Serv Pub</t>
  </si>
  <si>
    <t xml:space="preserve">EDEL   </t>
  </si>
  <si>
    <t>33 Dir de Salud Municipal/ZOFEMAT</t>
  </si>
  <si>
    <t xml:space="preserve">SALVADOR ETZEQUIEL  </t>
  </si>
  <si>
    <t>Operador</t>
  </si>
  <si>
    <t>03 Dir Servicios Publicos</t>
  </si>
  <si>
    <t>Mecánico</t>
  </si>
  <si>
    <t xml:space="preserve">LEONARDO   </t>
  </si>
  <si>
    <t>JAIME</t>
  </si>
  <si>
    <t>BLANCO</t>
  </si>
  <si>
    <t xml:space="preserve">AURELIANO   </t>
  </si>
  <si>
    <t>PULIDO</t>
  </si>
  <si>
    <t>ARVIZU</t>
  </si>
  <si>
    <t xml:space="preserve">MARIO   </t>
  </si>
  <si>
    <t>Electricista</t>
  </si>
  <si>
    <t xml:space="preserve">ABRAHAM ALFREDO  </t>
  </si>
  <si>
    <t xml:space="preserve">JOSE ENRIQUE  </t>
  </si>
  <si>
    <t xml:space="preserve">JESUS ARNULFO  </t>
  </si>
  <si>
    <t>GARIBAY</t>
  </si>
  <si>
    <t>Jubilado JLS Carrocero</t>
  </si>
  <si>
    <t xml:space="preserve">SAUL   </t>
  </si>
  <si>
    <t>FIMBRES</t>
  </si>
  <si>
    <t>Jubilado JLS Soldador</t>
  </si>
  <si>
    <t xml:space="preserve">SERGIO PRUDENCIO  </t>
  </si>
  <si>
    <t>VILLAGRANA</t>
  </si>
  <si>
    <t>Jubilado JLS Chofer</t>
  </si>
  <si>
    <t xml:space="preserve">ELIGIO   </t>
  </si>
  <si>
    <t>TERAN</t>
  </si>
  <si>
    <t>Jubilado JLS Ayudante</t>
  </si>
  <si>
    <t xml:space="preserve">CARLOS ANTONIO  </t>
  </si>
  <si>
    <t>Jubilado JLS Jardinero</t>
  </si>
  <si>
    <t xml:space="preserve">MARTIN   </t>
  </si>
  <si>
    <t>BONILLA</t>
  </si>
  <si>
    <t xml:space="preserve">LUIS MIGUEL  </t>
  </si>
  <si>
    <t>BAÑUELOS</t>
  </si>
  <si>
    <t xml:space="preserve">ISRAEL   </t>
  </si>
  <si>
    <t>CARDENAS</t>
  </si>
  <si>
    <t>Jubilado JLS Mecanico</t>
  </si>
  <si>
    <t xml:space="preserve">EDUARDO ESTEBAN  </t>
  </si>
  <si>
    <t xml:space="preserve">JOSE MIGUEL  </t>
  </si>
  <si>
    <t>MARCIAL</t>
  </si>
  <si>
    <t xml:space="preserve">REFUGIO ALBERTO  </t>
  </si>
  <si>
    <t xml:space="preserve">JOSE MARTIN  </t>
  </si>
  <si>
    <t>Jubilado JLS Mecánico</t>
  </si>
  <si>
    <t xml:space="preserve">LAUREANO   </t>
  </si>
  <si>
    <t>ROMO</t>
  </si>
  <si>
    <t xml:space="preserve">AGUSTIN   </t>
  </si>
  <si>
    <t>Jubilado JLS Operador</t>
  </si>
  <si>
    <t>MILLAN</t>
  </si>
  <si>
    <t xml:space="preserve">LUIS GUSTAVO  </t>
  </si>
  <si>
    <t xml:space="preserve">JOSE MANUEL  </t>
  </si>
  <si>
    <t xml:space="preserve">MARCIAL EVERARDO  </t>
  </si>
  <si>
    <t>MACIAS</t>
  </si>
  <si>
    <t xml:space="preserve">EDGAR ANTUAN  </t>
  </si>
  <si>
    <t xml:space="preserve">NAUM ARTURO  </t>
  </si>
  <si>
    <t>ORONA</t>
  </si>
  <si>
    <t>Carrocero</t>
  </si>
  <si>
    <t xml:space="preserve">JULIO   </t>
  </si>
  <si>
    <t>CHAVERRI</t>
  </si>
  <si>
    <t>CANO</t>
  </si>
  <si>
    <t>Jubilado JLS Mecanico Refrigeración</t>
  </si>
  <si>
    <t xml:space="preserve">MANUEL GUADALUPE  </t>
  </si>
  <si>
    <t>ALARCON</t>
  </si>
  <si>
    <t xml:space="preserve">JORGE ESTUARDO  </t>
  </si>
  <si>
    <t xml:space="preserve">JOSE ADAN  </t>
  </si>
  <si>
    <t xml:space="preserve">ENRIQUE   </t>
  </si>
  <si>
    <t xml:space="preserve">JAIME   </t>
  </si>
  <si>
    <t xml:space="preserve">JUAN FRANCISCO  </t>
  </si>
  <si>
    <t xml:space="preserve">VENANCIO DAVID  </t>
  </si>
  <si>
    <t xml:space="preserve">LEON RENE  </t>
  </si>
  <si>
    <t xml:space="preserve">JOSE RAMON  </t>
  </si>
  <si>
    <t>SILLAS</t>
  </si>
  <si>
    <t>CARRASCO</t>
  </si>
  <si>
    <t xml:space="preserve">BALTAZAR   </t>
  </si>
  <si>
    <t>JAN</t>
  </si>
  <si>
    <t xml:space="preserve">VICENTE   </t>
  </si>
  <si>
    <t>LUEBANO</t>
  </si>
  <si>
    <t xml:space="preserve">GERARDO   </t>
  </si>
  <si>
    <t>OLMOS</t>
  </si>
  <si>
    <t>ESTUDILLO</t>
  </si>
  <si>
    <t xml:space="preserve">SALVADOR ROSALIO  </t>
  </si>
  <si>
    <t xml:space="preserve">JORGE MARIO  </t>
  </si>
  <si>
    <t>NAVARRETE</t>
  </si>
  <si>
    <t>Encargado de Jardineros</t>
  </si>
  <si>
    <t xml:space="preserve">TRINIDAD   </t>
  </si>
  <si>
    <t xml:space="preserve">CARLOS   </t>
  </si>
  <si>
    <t xml:space="preserve">ALFONSO   </t>
  </si>
  <si>
    <t>QUINTERO</t>
  </si>
  <si>
    <t xml:space="preserve">VICTOR   </t>
  </si>
  <si>
    <t>MADRIZ</t>
  </si>
  <si>
    <t xml:space="preserve">UBALDO   </t>
  </si>
  <si>
    <t xml:space="preserve">JESUS MARIA  </t>
  </si>
  <si>
    <t>SARABIA</t>
  </si>
  <si>
    <t xml:space="preserve">JESUS ALBERTO  </t>
  </si>
  <si>
    <t xml:space="preserve">CESAR   </t>
  </si>
  <si>
    <t>ANDRADE</t>
  </si>
  <si>
    <t>MARCOS</t>
  </si>
  <si>
    <t xml:space="preserve">JUAN LUIS  </t>
  </si>
  <si>
    <t>Albañil</t>
  </si>
  <si>
    <t xml:space="preserve">JAVIER   </t>
  </si>
  <si>
    <t>GALLARDO</t>
  </si>
  <si>
    <t xml:space="preserve">HECTOR   </t>
  </si>
  <si>
    <t>ALTAMIRANO</t>
  </si>
  <si>
    <t xml:space="preserve">JOSE JOAQUIN  </t>
  </si>
  <si>
    <t>QUEVEDO</t>
  </si>
  <si>
    <t>ZEPEDA</t>
  </si>
  <si>
    <t xml:space="preserve">TOMAS ENRIQUE  </t>
  </si>
  <si>
    <t xml:space="preserve">GABRIEL   </t>
  </si>
  <si>
    <t>ALFONSO</t>
  </si>
  <si>
    <t xml:space="preserve">SERGIO MARIO  </t>
  </si>
  <si>
    <t xml:space="preserve">OBEDH   </t>
  </si>
  <si>
    <t xml:space="preserve">EUSTAQUIO   </t>
  </si>
  <si>
    <t>QUINTANA</t>
  </si>
  <si>
    <t xml:space="preserve">DIEGO ANDRES  </t>
  </si>
  <si>
    <t>Dir Servicios Publicos</t>
  </si>
  <si>
    <t xml:space="preserve">ROMAN   </t>
  </si>
  <si>
    <t>INFANTE</t>
  </si>
  <si>
    <t xml:space="preserve">HUGO CESAR  </t>
  </si>
  <si>
    <t>BERDIN</t>
  </si>
  <si>
    <t>CORTES</t>
  </si>
  <si>
    <t>Mayordomo General</t>
  </si>
  <si>
    <t xml:space="preserve">NOE GUILLERMO  </t>
  </si>
  <si>
    <t>BARCELO</t>
  </si>
  <si>
    <t xml:space="preserve">JESUS AKDENIZ  </t>
  </si>
  <si>
    <t>FIERROS</t>
  </si>
  <si>
    <t>JAIRO URIEL DE JESUS</t>
  </si>
  <si>
    <t>SOQUI</t>
  </si>
  <si>
    <t>BARRAGAN</t>
  </si>
  <si>
    <t xml:space="preserve">JOSE FRANCISCO  </t>
  </si>
  <si>
    <t xml:space="preserve">VALENTIN   </t>
  </si>
  <si>
    <t xml:space="preserve">ERIK ALFREDO  </t>
  </si>
  <si>
    <t>Dir Operativo</t>
  </si>
  <si>
    <t xml:space="preserve">ANGEL MARTIN  </t>
  </si>
  <si>
    <t>BONILLAS</t>
  </si>
  <si>
    <t>PALACIO</t>
  </si>
  <si>
    <t xml:space="preserve">VICTOR GUADALUPE  </t>
  </si>
  <si>
    <t>GUILLERMO</t>
  </si>
  <si>
    <t xml:space="preserve">SANTIAGO   </t>
  </si>
  <si>
    <t xml:space="preserve">MARIO ALBERTO  </t>
  </si>
  <si>
    <t>Palmero</t>
  </si>
  <si>
    <t>Soldador</t>
  </si>
  <si>
    <t xml:space="preserve">JOSE SINUHE  </t>
  </si>
  <si>
    <t xml:space="preserve">DANIEL   </t>
  </si>
  <si>
    <t>GUZMAN</t>
  </si>
  <si>
    <t xml:space="preserve">SIXTO ALEJANDRO  </t>
  </si>
  <si>
    <t xml:space="preserve">CASIANO   </t>
  </si>
  <si>
    <t>03 Dir. Servicios Publicos/ DIF</t>
  </si>
  <si>
    <t xml:space="preserve">MIGUEL ADRIAN  </t>
  </si>
  <si>
    <t>JOSE</t>
  </si>
  <si>
    <t xml:space="preserve">ARMANDO ISAI  </t>
  </si>
  <si>
    <t xml:space="preserve">GUILLERMO ALBERTO  </t>
  </si>
  <si>
    <t>03 Dir. Servicios Publicos/ IMM</t>
  </si>
  <si>
    <t xml:space="preserve">RAMON ALBERTO  </t>
  </si>
  <si>
    <t>AMARO</t>
  </si>
  <si>
    <t>Técnico de Vialidad</t>
  </si>
  <si>
    <t>03 Dir. Servicios Publicos/ UBR</t>
  </si>
  <si>
    <t xml:space="preserve">RAMIRO   </t>
  </si>
  <si>
    <t>MELCHOR</t>
  </si>
  <si>
    <t>LANDEROS</t>
  </si>
  <si>
    <t xml:space="preserve">ROLANDO   </t>
  </si>
  <si>
    <t>03 Dir. Servicios Publicos/OOMISLIM</t>
  </si>
  <si>
    <t xml:space="preserve">RAFAEL LUIS  </t>
  </si>
  <si>
    <t>BARNETT</t>
  </si>
  <si>
    <t>03 Dir. Servicios Publicos/San Rafael</t>
  </si>
  <si>
    <t xml:space="preserve">RICARDO   </t>
  </si>
  <si>
    <t>03 Dir. Servicios Publicos/Seguridad Pub</t>
  </si>
  <si>
    <t xml:space="preserve">BENJAMIN   </t>
  </si>
  <si>
    <t xml:space="preserve">JESUS REGULO  </t>
  </si>
  <si>
    <t>03 Dir. Servicios Publicos/ZOFEMAT</t>
  </si>
  <si>
    <t xml:space="preserve">JOSE INES  </t>
  </si>
  <si>
    <t>03 Dir. Servicios Publicos/ZOOFEMAT</t>
  </si>
  <si>
    <t>SUAZO</t>
  </si>
  <si>
    <t>ESTRELLA</t>
  </si>
  <si>
    <t>03 Dir.Servicios Publicos/Dir Gral OrdEc</t>
  </si>
  <si>
    <t xml:space="preserve">JORGE ARTURO  </t>
  </si>
  <si>
    <t>ALCONEDO</t>
  </si>
  <si>
    <t xml:space="preserve">AARON   </t>
  </si>
  <si>
    <t>RASCON</t>
  </si>
  <si>
    <t xml:space="preserve">HILARIO   </t>
  </si>
  <si>
    <t xml:space="preserve">DAVID ALEJANDRO  </t>
  </si>
  <si>
    <t>ZAMUDIO</t>
  </si>
  <si>
    <t>MIQUIRRAY</t>
  </si>
  <si>
    <t>ABOYTE</t>
  </si>
  <si>
    <t>ARROYO</t>
  </si>
  <si>
    <t xml:space="preserve">PANFILO   </t>
  </si>
  <si>
    <t xml:space="preserve">EMILIO   </t>
  </si>
  <si>
    <t>CABALLERO</t>
  </si>
  <si>
    <t xml:space="preserve">LUIS REY  </t>
  </si>
  <si>
    <t xml:space="preserve">LUIS FERNANDO  </t>
  </si>
  <si>
    <t xml:space="preserve">CARLOS ENRIQUE  </t>
  </si>
  <si>
    <t>Coord de ZOFEMAT</t>
  </si>
  <si>
    <t xml:space="preserve">SERGIO HALI  </t>
  </si>
  <si>
    <t>FRASQUILLO</t>
  </si>
  <si>
    <t xml:space="preserve">JUAN CARLOS  </t>
  </si>
  <si>
    <t>04 ZOFEMAT/ Serv Pub</t>
  </si>
  <si>
    <t>04 ZOFEMAT/Serv Publicos</t>
  </si>
  <si>
    <t xml:space="preserve">JOSE GUADALUPE  </t>
  </si>
  <si>
    <t>ALDERETE</t>
  </si>
  <si>
    <t>04 ZOFEMAT/TRANSPORTE</t>
  </si>
  <si>
    <t>Auxiliar CMCOP</t>
  </si>
  <si>
    <t xml:space="preserve">HERIBERTO   </t>
  </si>
  <si>
    <t>BORJA</t>
  </si>
  <si>
    <t>Coord de CMCOP</t>
  </si>
  <si>
    <t xml:space="preserve">LUCRECIO   </t>
  </si>
  <si>
    <t>MARMOLEJO</t>
  </si>
  <si>
    <t>BARRAZA</t>
  </si>
  <si>
    <t>PALAFOX</t>
  </si>
  <si>
    <t>Inspector de Ecologia y Dllo Sustentable</t>
  </si>
  <si>
    <t>07 Dir Ecologia y Desarrollo S/ Prot Civ</t>
  </si>
  <si>
    <t xml:space="preserve">URIEL ALI  </t>
  </si>
  <si>
    <t>OROS</t>
  </si>
  <si>
    <t>Dir de Ecologia y Desarrollo Sustentable</t>
  </si>
  <si>
    <t xml:space="preserve">ROGELIO   </t>
  </si>
  <si>
    <t xml:space="preserve">JORDAN   </t>
  </si>
  <si>
    <t>CRESCENCIO</t>
  </si>
  <si>
    <t>Ing Desarrollo Sustentable</t>
  </si>
  <si>
    <t xml:space="preserve">BRAYAN ALBERTO  </t>
  </si>
  <si>
    <t xml:space="preserve">JESUS WILFREDO  </t>
  </si>
  <si>
    <t>Coord de Transporte</t>
  </si>
  <si>
    <t xml:space="preserve">RAMSES   </t>
  </si>
  <si>
    <t xml:space="preserve">JUAN DANIEL  </t>
  </si>
  <si>
    <t>GALVAN</t>
  </si>
  <si>
    <t>Dir de Obras Publicas</t>
  </si>
  <si>
    <t>PLASCENCIA</t>
  </si>
  <si>
    <t xml:space="preserve">RAYMUNDO   </t>
  </si>
  <si>
    <t>ESCALANTE</t>
  </si>
  <si>
    <t>Dir Gral  Ordenamiento UrbEcoOb y ServP</t>
  </si>
  <si>
    <t>Dir de Evaluacion Gubernamental y Seguim</t>
  </si>
  <si>
    <t>Dir de Planeacion</t>
  </si>
  <si>
    <t>CAMPOS</t>
  </si>
  <si>
    <t>Coord Gral Gabinete y Asuntos G</t>
  </si>
  <si>
    <t xml:space="preserve">MARCOS RAMON  </t>
  </si>
  <si>
    <t>ACEVEDO</t>
  </si>
  <si>
    <t>Dir Tecnica</t>
  </si>
  <si>
    <t xml:space="preserve">PABLO ALAN  </t>
  </si>
  <si>
    <t>BAY</t>
  </si>
  <si>
    <t>24  Coord. Gral. Ejecu de Pre/ Comunicac</t>
  </si>
  <si>
    <t xml:space="preserve">ALEXIS ALAN  </t>
  </si>
  <si>
    <t>OLVERA</t>
  </si>
  <si>
    <t>24  Coord. Gral. Ejecu de Pre/Comunicaci</t>
  </si>
  <si>
    <t xml:space="preserve">IRVING   </t>
  </si>
  <si>
    <t>Dir de Atencion Ciudadana</t>
  </si>
  <si>
    <t xml:space="preserve">EMANUEL   </t>
  </si>
  <si>
    <t>Dir Comunicacion Social</t>
  </si>
  <si>
    <t xml:space="preserve">KEVIN RUEBEN  </t>
  </si>
  <si>
    <t>Asesor Presidencia</t>
  </si>
  <si>
    <t xml:space="preserve">ANTONIO RAFAEL  </t>
  </si>
  <si>
    <t>ZARAGOZA</t>
  </si>
  <si>
    <t>TREJO</t>
  </si>
  <si>
    <t>24  Coord. Gral. Ejecutiva de Pre/Pesca</t>
  </si>
  <si>
    <t xml:space="preserve">GERMAN   </t>
  </si>
  <si>
    <t>ZAMORANO</t>
  </si>
  <si>
    <t xml:space="preserve">ADAN ADELO  </t>
  </si>
  <si>
    <t>MUÑIZ</t>
  </si>
  <si>
    <t>LUCIO</t>
  </si>
  <si>
    <t>Presidente Municipal</t>
  </si>
  <si>
    <t xml:space="preserve">OSCAR EDUARDO  </t>
  </si>
  <si>
    <t>Dir de la Unidad de Trasparencia</t>
  </si>
  <si>
    <t xml:space="preserve">JOSE EFRAIN  </t>
  </si>
  <si>
    <t>VERDUZCO</t>
  </si>
  <si>
    <t xml:space="preserve">JORGE DANIEL  </t>
  </si>
  <si>
    <t>Bombero</t>
  </si>
  <si>
    <t xml:space="preserve">OSWALDO   </t>
  </si>
  <si>
    <t xml:space="preserve">ANGEL GABRIEL  </t>
  </si>
  <si>
    <t>Oficial de Turno</t>
  </si>
  <si>
    <t xml:space="preserve">JOAQUIN ARMANDO  </t>
  </si>
  <si>
    <t>LLANEZ</t>
  </si>
  <si>
    <t xml:space="preserve">EDGAR ELEAZAR  </t>
  </si>
  <si>
    <t xml:space="preserve">FRANCISCO EDUARDO  </t>
  </si>
  <si>
    <t>CIENFUEGOS</t>
  </si>
  <si>
    <t>Oficial de Proteccion Civil</t>
  </si>
  <si>
    <t xml:space="preserve">REY RAMON  </t>
  </si>
  <si>
    <t>Maquinista  Proteccion Civil</t>
  </si>
  <si>
    <t xml:space="preserve">JOSUE   </t>
  </si>
  <si>
    <t xml:space="preserve">MARTIN ZAIDEL  </t>
  </si>
  <si>
    <t xml:space="preserve">PAUL IGNACIO  </t>
  </si>
  <si>
    <t xml:space="preserve">ARIAN ROMAN  </t>
  </si>
  <si>
    <t xml:space="preserve">KARLA MARBRISSA  </t>
  </si>
  <si>
    <t>ARAIZA</t>
  </si>
  <si>
    <t xml:space="preserve">ALEX AUSTIN  </t>
  </si>
  <si>
    <t>ACUÑA</t>
  </si>
  <si>
    <t xml:space="preserve">JOEL ALBERTO  </t>
  </si>
  <si>
    <t>PEREYRA</t>
  </si>
  <si>
    <t xml:space="preserve">ALONSO ARTURO  </t>
  </si>
  <si>
    <t>MEZQUITA</t>
  </si>
  <si>
    <t xml:space="preserve">JESUS FRANCISCO  </t>
  </si>
  <si>
    <t xml:space="preserve">ALEXIS JOSE CARLOS </t>
  </si>
  <si>
    <t xml:space="preserve">ZURIEL ANTONIO  </t>
  </si>
  <si>
    <t xml:space="preserve">JESUS ALEXIS  </t>
  </si>
  <si>
    <t>YANES</t>
  </si>
  <si>
    <t xml:space="preserve">MOISES   </t>
  </si>
  <si>
    <t xml:space="preserve">JOSE ALBERTO  </t>
  </si>
  <si>
    <t>LLANES</t>
  </si>
  <si>
    <t>Jefe de Bomberos</t>
  </si>
  <si>
    <t xml:space="preserve">FRANCISCO RAMSES  </t>
  </si>
  <si>
    <t>TRASVIÑA</t>
  </si>
  <si>
    <t>Jefe de Dpto Tecnico Proteccion Civil</t>
  </si>
  <si>
    <t xml:space="preserve">JESUS ANTONIO  </t>
  </si>
  <si>
    <t>Dir de Proteccion Civil y Bomberos</t>
  </si>
  <si>
    <t xml:space="preserve">LUIS ARMANDO  </t>
  </si>
  <si>
    <t>Coord de Asuntos Etnicos</t>
  </si>
  <si>
    <t>BALLESTEROS</t>
  </si>
  <si>
    <t xml:space="preserve">MINERVA   </t>
  </si>
  <si>
    <t xml:space="preserve">RAMON GERARDO  </t>
  </si>
  <si>
    <t>RUBIO</t>
  </si>
  <si>
    <t>Enlace de Secretaria</t>
  </si>
  <si>
    <t>37 Secretaria del H.Ayun/Ord Urbano</t>
  </si>
  <si>
    <t xml:space="preserve">JUAN ANTONIO  </t>
  </si>
  <si>
    <t>Dir Juridico</t>
  </si>
  <si>
    <t xml:space="preserve">ROMEL HERMAN  </t>
  </si>
  <si>
    <t>Dir de Gobierno</t>
  </si>
  <si>
    <t xml:space="preserve">ANGELICA   </t>
  </si>
  <si>
    <t>Secretario Municipal</t>
  </si>
  <si>
    <t xml:space="preserve">ALONSO   </t>
  </si>
  <si>
    <t xml:space="preserve">ALFREDO BERNARDO  </t>
  </si>
  <si>
    <t>SANTACRUZ</t>
  </si>
  <si>
    <t xml:space="preserve">SAID FELIZARDO  </t>
  </si>
  <si>
    <t>VASQUEZ</t>
  </si>
  <si>
    <t xml:space="preserve">JESUS EDUARDO  </t>
  </si>
  <si>
    <t>RAZO</t>
  </si>
  <si>
    <t xml:space="preserve">JOEL ABRAHAM  </t>
  </si>
  <si>
    <t>FUENTES</t>
  </si>
  <si>
    <t>HIDALGO</t>
  </si>
  <si>
    <t xml:space="preserve">JONATHANN ARMANDO  </t>
  </si>
  <si>
    <t>Jefe de Inspectores</t>
  </si>
  <si>
    <t xml:space="preserve">EVERARDO   </t>
  </si>
  <si>
    <t xml:space="preserve">REY DAVID  </t>
  </si>
  <si>
    <t xml:space="preserve">ALVARO MARTIN  </t>
  </si>
  <si>
    <t xml:space="preserve">ANASTACIO   </t>
  </si>
  <si>
    <t xml:space="preserve">ROXANA MACDOLY  </t>
  </si>
  <si>
    <t>Dir de Inspeccion y Vigilancia</t>
  </si>
  <si>
    <t xml:space="preserve">EDGAR JAVIER  </t>
  </si>
  <si>
    <t>Agrimensor</t>
  </si>
  <si>
    <t xml:space="preserve">JUAN DE JESUS </t>
  </si>
  <si>
    <t>Jefe de Agrimensores</t>
  </si>
  <si>
    <t xml:space="preserve">FERNANDO RAUL  </t>
  </si>
  <si>
    <t>Dir Tecnico</t>
  </si>
  <si>
    <t xml:space="preserve">EDGAR   </t>
  </si>
  <si>
    <t>LEDON</t>
  </si>
  <si>
    <t>Dir Adtivo</t>
  </si>
  <si>
    <t>MACHADO</t>
  </si>
  <si>
    <t>GALINDO</t>
  </si>
  <si>
    <t xml:space="preserve">MANUEL EDUARDO  </t>
  </si>
  <si>
    <t>CORRAL</t>
  </si>
  <si>
    <t>ALCANTARA</t>
  </si>
  <si>
    <t>Encargado de Almacen</t>
  </si>
  <si>
    <t xml:space="preserve">ELIFONSO   </t>
  </si>
  <si>
    <t>TABARES</t>
  </si>
  <si>
    <t xml:space="preserve">DOROTEO   </t>
  </si>
  <si>
    <t xml:space="preserve">KENETH DE JESUS </t>
  </si>
  <si>
    <t xml:space="preserve">RAFAEL   </t>
  </si>
  <si>
    <t>Coordinadora de Desarrollo Comunitario</t>
  </si>
  <si>
    <t xml:space="preserve">MARILU   </t>
  </si>
  <si>
    <t>40 DIF / servicios Publicos</t>
  </si>
  <si>
    <t xml:space="preserve">JOSE ARMANDO  </t>
  </si>
  <si>
    <t>40 DIF/ Dir. Serv Publicos</t>
  </si>
  <si>
    <t xml:space="preserve">JOSE FERNANDO  </t>
  </si>
  <si>
    <t xml:space="preserve">GUILIBALDO   </t>
  </si>
  <si>
    <t>FEDERICO</t>
  </si>
  <si>
    <t>Coord de UBR</t>
  </si>
  <si>
    <t xml:space="preserve">AIDA   </t>
  </si>
  <si>
    <t>MANCILLAS</t>
  </si>
  <si>
    <t>41 UBR / Servicios Publicos</t>
  </si>
  <si>
    <t>Auxiliar Catastro</t>
  </si>
  <si>
    <t xml:space="preserve">OSCAR PEDRO  </t>
  </si>
  <si>
    <t>Jubilado JLS Auxiliar Catastro</t>
  </si>
  <si>
    <t xml:space="preserve">HUGO ERNESTO  </t>
  </si>
  <si>
    <t>Dir de Catastro</t>
  </si>
  <si>
    <t>42 Catastro/Dir Gral UrbEco y ServP</t>
  </si>
  <si>
    <t>Dir de Contabilidad y Deuda P</t>
  </si>
  <si>
    <t>BADILLO</t>
  </si>
  <si>
    <t>ESTEBAN</t>
  </si>
  <si>
    <t>LLAMAS</t>
  </si>
  <si>
    <t>GERMAN</t>
  </si>
  <si>
    <t>Cajero</t>
  </si>
  <si>
    <t>43 Dir.de Conta y Deuda Publ /Tesoreria</t>
  </si>
  <si>
    <t xml:space="preserve">JESSE FABIEL  </t>
  </si>
  <si>
    <t xml:space="preserve">ERNESTO LUVI  </t>
  </si>
  <si>
    <t>Dir de Ingresos</t>
  </si>
  <si>
    <t xml:space="preserve">FAUSTO JESUS  </t>
  </si>
  <si>
    <t xml:space="preserve">JUAN ALBERTO  </t>
  </si>
  <si>
    <t>OROZCO</t>
  </si>
  <si>
    <t>Coord de Rec Humanos</t>
  </si>
  <si>
    <t xml:space="preserve">FRANKO EMMANUEL  </t>
  </si>
  <si>
    <t>Dir de Recursos Humanos</t>
  </si>
  <si>
    <t xml:space="preserve">HECTOR JESUS  </t>
  </si>
  <si>
    <t>SAUCEDA</t>
  </si>
  <si>
    <t>48 Sistemas</t>
  </si>
  <si>
    <t xml:space="preserve">JESUS GERARDO  </t>
  </si>
  <si>
    <t>Auxiliar en Sistemas</t>
  </si>
  <si>
    <t xml:space="preserve">JOSE CARLO  </t>
  </si>
  <si>
    <t>SANTONI</t>
  </si>
  <si>
    <t>Auxiliar de Sistemas</t>
  </si>
  <si>
    <t>Dir de Informatica</t>
  </si>
  <si>
    <t>Tesorero Municipal</t>
  </si>
  <si>
    <t xml:space="preserve">LA TORRE ELIODORO </t>
  </si>
  <si>
    <t xml:space="preserve">JOSE GABRIEL  </t>
  </si>
  <si>
    <t>CAMERAS</t>
  </si>
  <si>
    <t>Dir de Serv Grales y Rec Material</t>
  </si>
  <si>
    <t xml:space="preserve">ELEAZAR   </t>
  </si>
  <si>
    <t>POLANCO</t>
  </si>
  <si>
    <t>MIZQUEZ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</si>
</sst>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4" fontId="3" fillId="3" borderId="0" xfId="1" applyNumberFormat="1" applyAlignment="1">
      <alignment horizontal="right"/>
    </xf>
    <xf numFmtId="0" fontId="3" fillId="5" borderId="0" xfId="1" applyFill="1"/>
    <xf numFmtId="4" fontId="3" fillId="5" borderId="0" xfId="1" applyNumberFormat="1" applyFill="1" applyAlignment="1">
      <alignment horizontal="right"/>
    </xf>
  </cellXfs>
  <cellStyles count="2">
    <cellStyle name="Normal" xfId="0" builtinId="0"/>
    <cellStyle name="Normal 2 2" xfId="1" xr:uid="{CF30224E-84B0-4B4B-95DB-7A23581879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688"/>
  <sheetViews>
    <sheetView tabSelected="1" topLeftCell="A257" workbookViewId="0">
      <selection activeCell="I275" sqref="I275:K3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6">
        <v>45931</v>
      </c>
      <c r="C8" s="6">
        <v>46022</v>
      </c>
      <c r="D8" t="s">
        <v>81</v>
      </c>
      <c r="E8" s="7" t="s">
        <v>212</v>
      </c>
      <c r="F8" s="7" t="s">
        <v>212</v>
      </c>
      <c r="G8" s="7" t="s">
        <v>212</v>
      </c>
      <c r="H8" s="7" t="s">
        <v>213</v>
      </c>
      <c r="I8" t="s">
        <v>214</v>
      </c>
      <c r="J8" t="s">
        <v>215</v>
      </c>
      <c r="K8" t="s">
        <v>216</v>
      </c>
      <c r="L8" s="7" t="s">
        <v>92</v>
      </c>
      <c r="M8" s="8">
        <v>35000.100000000006</v>
      </c>
      <c r="N8" t="s">
        <v>217</v>
      </c>
      <c r="O8" s="8">
        <v>35000.100000000006</v>
      </c>
      <c r="P8" t="s">
        <v>217</v>
      </c>
      <c r="AD8" t="s">
        <v>218</v>
      </c>
      <c r="AE8" s="6">
        <v>46053</v>
      </c>
    </row>
    <row r="9" spans="1:32" x14ac:dyDescent="0.25">
      <c r="A9">
        <v>2025</v>
      </c>
      <c r="B9" s="6">
        <v>45931</v>
      </c>
      <c r="C9" s="6">
        <v>46022</v>
      </c>
      <c r="D9" t="s">
        <v>81</v>
      </c>
      <c r="E9" s="7" t="s">
        <v>212</v>
      </c>
      <c r="F9" s="7" t="s">
        <v>212</v>
      </c>
      <c r="G9" s="7" t="s">
        <v>212</v>
      </c>
      <c r="H9" s="7" t="s">
        <v>213</v>
      </c>
      <c r="I9" t="s">
        <v>219</v>
      </c>
      <c r="J9" t="s">
        <v>220</v>
      </c>
      <c r="K9" t="s">
        <v>221</v>
      </c>
      <c r="L9" s="7" t="s">
        <v>92</v>
      </c>
      <c r="M9" s="8">
        <v>35000.100000000006</v>
      </c>
      <c r="N9" t="s">
        <v>217</v>
      </c>
      <c r="O9" s="8">
        <v>35000.100000000006</v>
      </c>
      <c r="P9" t="s">
        <v>217</v>
      </c>
      <c r="AD9" t="s">
        <v>218</v>
      </c>
      <c r="AE9" s="6">
        <v>46053</v>
      </c>
    </row>
    <row r="10" spans="1:32" x14ac:dyDescent="0.25">
      <c r="A10">
        <v>2025</v>
      </c>
      <c r="B10" s="6">
        <v>45931</v>
      </c>
      <c r="C10" s="6">
        <v>46022</v>
      </c>
      <c r="D10" t="s">
        <v>81</v>
      </c>
      <c r="E10" s="7" t="s">
        <v>212</v>
      </c>
      <c r="F10" s="7" t="s">
        <v>212</v>
      </c>
      <c r="G10" s="7" t="s">
        <v>212</v>
      </c>
      <c r="H10" s="7" t="s">
        <v>213</v>
      </c>
      <c r="I10" t="s">
        <v>222</v>
      </c>
      <c r="J10" t="s">
        <v>223</v>
      </c>
      <c r="K10" t="s">
        <v>224</v>
      </c>
      <c r="L10" s="7" t="s">
        <v>92</v>
      </c>
      <c r="M10" s="8">
        <v>35000.100000000006</v>
      </c>
      <c r="N10" t="s">
        <v>217</v>
      </c>
      <c r="O10" s="8">
        <v>35000.100000000006</v>
      </c>
      <c r="P10" t="s">
        <v>217</v>
      </c>
      <c r="AD10" t="s">
        <v>218</v>
      </c>
      <c r="AE10" s="6">
        <v>46053</v>
      </c>
    </row>
    <row r="11" spans="1:32" x14ac:dyDescent="0.25">
      <c r="A11">
        <v>2025</v>
      </c>
      <c r="B11" s="6">
        <v>45931</v>
      </c>
      <c r="C11" s="6">
        <v>46022</v>
      </c>
      <c r="D11" t="s">
        <v>81</v>
      </c>
      <c r="E11" s="7" t="s">
        <v>225</v>
      </c>
      <c r="F11" s="7" t="s">
        <v>225</v>
      </c>
      <c r="G11" s="7" t="s">
        <v>225</v>
      </c>
      <c r="H11" s="7" t="s">
        <v>213</v>
      </c>
      <c r="I11" t="s">
        <v>226</v>
      </c>
      <c r="J11" t="s">
        <v>227</v>
      </c>
      <c r="K11" t="s">
        <v>228</v>
      </c>
      <c r="L11" s="7" t="s">
        <v>92</v>
      </c>
      <c r="M11" s="8">
        <v>13104</v>
      </c>
      <c r="N11" t="s">
        <v>217</v>
      </c>
      <c r="O11" s="8">
        <v>13104</v>
      </c>
      <c r="P11" t="s">
        <v>217</v>
      </c>
      <c r="AD11" t="s">
        <v>218</v>
      </c>
      <c r="AE11" s="6">
        <v>46053</v>
      </c>
    </row>
    <row r="12" spans="1:32" x14ac:dyDescent="0.25">
      <c r="A12">
        <v>2025</v>
      </c>
      <c r="B12" s="6">
        <v>45931</v>
      </c>
      <c r="C12" s="6">
        <v>46022</v>
      </c>
      <c r="D12" t="s">
        <v>81</v>
      </c>
      <c r="E12" s="7" t="s">
        <v>212</v>
      </c>
      <c r="F12" s="7" t="s">
        <v>212</v>
      </c>
      <c r="G12" s="7" t="s">
        <v>212</v>
      </c>
      <c r="H12" s="7" t="s">
        <v>213</v>
      </c>
      <c r="I12" t="s">
        <v>229</v>
      </c>
      <c r="J12" t="s">
        <v>230</v>
      </c>
      <c r="K12" t="s">
        <v>231</v>
      </c>
      <c r="L12" s="7" t="s">
        <v>92</v>
      </c>
      <c r="M12" s="8">
        <v>35000.100000000006</v>
      </c>
      <c r="N12" t="s">
        <v>217</v>
      </c>
      <c r="O12" s="8">
        <v>35000.100000000006</v>
      </c>
      <c r="P12" t="s">
        <v>217</v>
      </c>
      <c r="AD12" t="s">
        <v>218</v>
      </c>
      <c r="AE12" s="6">
        <v>46053</v>
      </c>
    </row>
    <row r="13" spans="1:32" x14ac:dyDescent="0.25">
      <c r="A13">
        <v>2025</v>
      </c>
      <c r="B13" s="6">
        <v>45931</v>
      </c>
      <c r="C13" s="6">
        <v>46022</v>
      </c>
      <c r="D13" t="s">
        <v>81</v>
      </c>
      <c r="E13" s="7" t="s">
        <v>212</v>
      </c>
      <c r="F13" s="7" t="s">
        <v>212</v>
      </c>
      <c r="G13" s="7" t="s">
        <v>212</v>
      </c>
      <c r="H13" s="7" t="s">
        <v>213</v>
      </c>
      <c r="I13" t="s">
        <v>232</v>
      </c>
      <c r="J13" t="s">
        <v>233</v>
      </c>
      <c r="K13" t="s">
        <v>234</v>
      </c>
      <c r="L13" s="7" t="s">
        <v>92</v>
      </c>
      <c r="M13" s="8">
        <v>35000.100000000006</v>
      </c>
      <c r="N13" t="s">
        <v>217</v>
      </c>
      <c r="O13" s="8">
        <v>35000.100000000006</v>
      </c>
      <c r="P13" t="s">
        <v>217</v>
      </c>
      <c r="AD13" t="s">
        <v>218</v>
      </c>
      <c r="AE13" s="6">
        <v>46053</v>
      </c>
    </row>
    <row r="14" spans="1:32" x14ac:dyDescent="0.25">
      <c r="A14">
        <v>2025</v>
      </c>
      <c r="B14" s="6">
        <v>45931</v>
      </c>
      <c r="C14" s="6">
        <v>46022</v>
      </c>
      <c r="D14" t="s">
        <v>81</v>
      </c>
      <c r="E14" s="7" t="s">
        <v>235</v>
      </c>
      <c r="F14" s="7" t="s">
        <v>235</v>
      </c>
      <c r="G14" s="7" t="s">
        <v>235</v>
      </c>
      <c r="H14" s="7" t="s">
        <v>236</v>
      </c>
      <c r="I14" t="s">
        <v>237</v>
      </c>
      <c r="J14" t="s">
        <v>238</v>
      </c>
      <c r="K14" t="s">
        <v>239</v>
      </c>
      <c r="L14" s="7" t="s">
        <v>92</v>
      </c>
      <c r="M14" s="8">
        <v>13650.3</v>
      </c>
      <c r="N14" t="s">
        <v>217</v>
      </c>
      <c r="O14" s="8">
        <v>13650.3</v>
      </c>
      <c r="P14" t="s">
        <v>217</v>
      </c>
      <c r="AD14" t="s">
        <v>218</v>
      </c>
      <c r="AE14" s="6">
        <v>46053</v>
      </c>
    </row>
    <row r="15" spans="1:32" x14ac:dyDescent="0.25">
      <c r="A15">
        <v>2025</v>
      </c>
      <c r="B15" s="6">
        <v>45931</v>
      </c>
      <c r="C15" s="6">
        <v>46022</v>
      </c>
      <c r="D15" t="s">
        <v>81</v>
      </c>
      <c r="E15" s="7" t="s">
        <v>240</v>
      </c>
      <c r="F15" s="7" t="s">
        <v>240</v>
      </c>
      <c r="G15" s="7" t="s">
        <v>240</v>
      </c>
      <c r="H15" s="7" t="s">
        <v>236</v>
      </c>
      <c r="I15" t="s">
        <v>241</v>
      </c>
      <c r="J15" t="s">
        <v>242</v>
      </c>
      <c r="K15" t="s">
        <v>243</v>
      </c>
      <c r="L15" s="7" t="s">
        <v>92</v>
      </c>
      <c r="M15" s="8">
        <v>19000.2</v>
      </c>
      <c r="N15" t="s">
        <v>217</v>
      </c>
      <c r="O15" s="8">
        <v>19000.2</v>
      </c>
      <c r="P15" t="s">
        <v>217</v>
      </c>
      <c r="AD15" t="s">
        <v>218</v>
      </c>
      <c r="AE15" s="6">
        <v>46053</v>
      </c>
    </row>
    <row r="16" spans="1:32" x14ac:dyDescent="0.25">
      <c r="A16">
        <v>2025</v>
      </c>
      <c r="B16" s="6">
        <v>45931</v>
      </c>
      <c r="C16" s="6">
        <v>46022</v>
      </c>
      <c r="D16" t="s">
        <v>81</v>
      </c>
      <c r="E16" s="7" t="s">
        <v>225</v>
      </c>
      <c r="F16" s="7" t="s">
        <v>225</v>
      </c>
      <c r="G16" s="7" t="s">
        <v>225</v>
      </c>
      <c r="H16" s="7" t="s">
        <v>236</v>
      </c>
      <c r="I16" t="s">
        <v>244</v>
      </c>
      <c r="J16" t="s">
        <v>245</v>
      </c>
      <c r="K16" t="s">
        <v>246</v>
      </c>
      <c r="L16" s="7" t="s">
        <v>92</v>
      </c>
      <c r="M16" s="8">
        <v>14040</v>
      </c>
      <c r="N16" t="s">
        <v>217</v>
      </c>
      <c r="O16" s="8">
        <v>14040</v>
      </c>
      <c r="P16" t="s">
        <v>217</v>
      </c>
      <c r="AD16" t="s">
        <v>218</v>
      </c>
      <c r="AE16" s="6">
        <v>46053</v>
      </c>
    </row>
    <row r="17" spans="1:31" x14ac:dyDescent="0.25">
      <c r="A17">
        <v>2025</v>
      </c>
      <c r="B17" s="6">
        <v>45931</v>
      </c>
      <c r="C17" s="6">
        <v>46022</v>
      </c>
      <c r="D17" t="s">
        <v>81</v>
      </c>
      <c r="E17" s="7" t="s">
        <v>247</v>
      </c>
      <c r="F17" s="7" t="s">
        <v>247</v>
      </c>
      <c r="G17" s="7" t="s">
        <v>247</v>
      </c>
      <c r="H17" s="7" t="s">
        <v>236</v>
      </c>
      <c r="I17" t="s">
        <v>248</v>
      </c>
      <c r="J17" t="s">
        <v>249</v>
      </c>
      <c r="K17" t="s">
        <v>250</v>
      </c>
      <c r="L17" s="7" t="s">
        <v>92</v>
      </c>
      <c r="M17" s="8">
        <v>15000</v>
      </c>
      <c r="N17" t="s">
        <v>217</v>
      </c>
      <c r="O17" s="8">
        <v>15000</v>
      </c>
      <c r="P17" t="s">
        <v>217</v>
      </c>
      <c r="AD17" t="s">
        <v>218</v>
      </c>
      <c r="AE17" s="6">
        <v>46053</v>
      </c>
    </row>
    <row r="18" spans="1:31" x14ac:dyDescent="0.25">
      <c r="A18">
        <v>2025</v>
      </c>
      <c r="B18" s="6">
        <v>45931</v>
      </c>
      <c r="C18" s="6">
        <v>46022</v>
      </c>
      <c r="D18" t="s">
        <v>81</v>
      </c>
      <c r="E18" s="7" t="s">
        <v>251</v>
      </c>
      <c r="F18" s="7" t="s">
        <v>251</v>
      </c>
      <c r="G18" s="7" t="s">
        <v>251</v>
      </c>
      <c r="H18" s="7" t="s">
        <v>236</v>
      </c>
      <c r="I18" t="s">
        <v>252</v>
      </c>
      <c r="J18" t="s">
        <v>231</v>
      </c>
      <c r="K18" t="s">
        <v>253</v>
      </c>
      <c r="L18" s="7" t="s">
        <v>92</v>
      </c>
      <c r="M18" s="8">
        <v>13635</v>
      </c>
      <c r="N18" t="s">
        <v>217</v>
      </c>
      <c r="O18" s="8">
        <v>13635</v>
      </c>
      <c r="P18" t="s">
        <v>217</v>
      </c>
      <c r="AD18" t="s">
        <v>218</v>
      </c>
      <c r="AE18" s="6">
        <v>46053</v>
      </c>
    </row>
    <row r="19" spans="1:31" x14ac:dyDescent="0.25">
      <c r="A19">
        <v>2025</v>
      </c>
      <c r="B19" s="6">
        <v>45931</v>
      </c>
      <c r="C19" s="6">
        <v>46022</v>
      </c>
      <c r="D19" t="s">
        <v>81</v>
      </c>
      <c r="E19" s="7" t="s">
        <v>254</v>
      </c>
      <c r="F19" s="7" t="s">
        <v>254</v>
      </c>
      <c r="G19" s="7" t="s">
        <v>254</v>
      </c>
      <c r="H19" s="7" t="s">
        <v>255</v>
      </c>
      <c r="L19" s="7" t="s">
        <v>92</v>
      </c>
      <c r="M19" s="8">
        <v>16690.800000000003</v>
      </c>
      <c r="N19" t="s">
        <v>217</v>
      </c>
      <c r="O19" s="8">
        <v>16690.800000000003</v>
      </c>
      <c r="P19" t="s">
        <v>217</v>
      </c>
      <c r="AD19" t="s">
        <v>218</v>
      </c>
      <c r="AE19" s="6">
        <v>46053</v>
      </c>
    </row>
    <row r="20" spans="1:31" x14ac:dyDescent="0.25">
      <c r="A20">
        <v>2025</v>
      </c>
      <c r="B20" s="6">
        <v>45931</v>
      </c>
      <c r="C20" s="6">
        <v>46022</v>
      </c>
      <c r="D20" t="s">
        <v>81</v>
      </c>
      <c r="E20" s="7" t="s">
        <v>257</v>
      </c>
      <c r="F20" s="7" t="s">
        <v>257</v>
      </c>
      <c r="G20" s="7" t="s">
        <v>257</v>
      </c>
      <c r="H20" s="7" t="s">
        <v>255</v>
      </c>
      <c r="L20" s="7" t="s">
        <v>92</v>
      </c>
      <c r="M20" s="8">
        <v>14009.7</v>
      </c>
      <c r="N20" t="s">
        <v>217</v>
      </c>
      <c r="O20" s="8">
        <v>14009.7</v>
      </c>
      <c r="P20" t="s">
        <v>217</v>
      </c>
      <c r="AD20" t="s">
        <v>218</v>
      </c>
      <c r="AE20" s="6">
        <v>46053</v>
      </c>
    </row>
    <row r="21" spans="1:31" x14ac:dyDescent="0.25">
      <c r="A21">
        <v>2025</v>
      </c>
      <c r="B21" s="6">
        <v>45931</v>
      </c>
      <c r="C21" s="6">
        <v>46022</v>
      </c>
      <c r="D21" t="s">
        <v>81</v>
      </c>
      <c r="E21" s="7" t="s">
        <v>257</v>
      </c>
      <c r="F21" s="7" t="s">
        <v>257</v>
      </c>
      <c r="G21" s="7" t="s">
        <v>257</v>
      </c>
      <c r="H21" s="7" t="s">
        <v>255</v>
      </c>
      <c r="L21" s="7" t="s">
        <v>92</v>
      </c>
      <c r="M21" s="8">
        <v>14009.7</v>
      </c>
      <c r="N21" t="s">
        <v>217</v>
      </c>
      <c r="O21" s="8">
        <v>14009.7</v>
      </c>
      <c r="P21" t="s">
        <v>217</v>
      </c>
      <c r="AD21" t="s">
        <v>218</v>
      </c>
      <c r="AE21" s="6">
        <v>46053</v>
      </c>
    </row>
    <row r="22" spans="1:31" x14ac:dyDescent="0.25">
      <c r="A22">
        <v>2025</v>
      </c>
      <c r="B22" s="6">
        <v>45931</v>
      </c>
      <c r="C22" s="6">
        <v>46022</v>
      </c>
      <c r="D22" t="s">
        <v>81</v>
      </c>
      <c r="E22" s="7" t="s">
        <v>257</v>
      </c>
      <c r="F22" s="7" t="s">
        <v>257</v>
      </c>
      <c r="G22" s="7" t="s">
        <v>257</v>
      </c>
      <c r="H22" s="7" t="s">
        <v>255</v>
      </c>
      <c r="L22" s="7" t="s">
        <v>92</v>
      </c>
      <c r="M22" s="8">
        <v>14009.7</v>
      </c>
      <c r="N22" t="s">
        <v>217</v>
      </c>
      <c r="O22" s="8">
        <v>14009.7</v>
      </c>
      <c r="P22" t="s">
        <v>217</v>
      </c>
      <c r="AD22" t="s">
        <v>218</v>
      </c>
      <c r="AE22" s="6">
        <v>46053</v>
      </c>
    </row>
    <row r="23" spans="1:31" x14ac:dyDescent="0.25">
      <c r="A23">
        <v>2025</v>
      </c>
      <c r="B23" s="6">
        <v>45931</v>
      </c>
      <c r="C23" s="6">
        <v>46022</v>
      </c>
      <c r="D23" t="s">
        <v>81</v>
      </c>
      <c r="E23" s="7" t="s">
        <v>254</v>
      </c>
      <c r="F23" s="7" t="s">
        <v>254</v>
      </c>
      <c r="G23" s="7" t="s">
        <v>254</v>
      </c>
      <c r="H23" s="7" t="s">
        <v>255</v>
      </c>
      <c r="L23" s="7" t="s">
        <v>92</v>
      </c>
      <c r="M23" s="8">
        <v>16090.800000000001</v>
      </c>
      <c r="N23" t="s">
        <v>217</v>
      </c>
      <c r="O23" s="8">
        <v>16090.800000000001</v>
      </c>
      <c r="P23" t="s">
        <v>217</v>
      </c>
      <c r="AD23" t="s">
        <v>218</v>
      </c>
      <c r="AE23" s="6">
        <v>46053</v>
      </c>
    </row>
    <row r="24" spans="1:31" x14ac:dyDescent="0.25">
      <c r="A24">
        <v>2025</v>
      </c>
      <c r="B24" s="6">
        <v>45931</v>
      </c>
      <c r="C24" s="6">
        <v>46022</v>
      </c>
      <c r="D24" t="s">
        <v>81</v>
      </c>
      <c r="E24" s="7" t="s">
        <v>257</v>
      </c>
      <c r="F24" s="7" t="s">
        <v>257</v>
      </c>
      <c r="G24" s="7" t="s">
        <v>257</v>
      </c>
      <c r="H24" s="7" t="s">
        <v>255</v>
      </c>
      <c r="L24" s="7" t="s">
        <v>92</v>
      </c>
      <c r="M24" s="8">
        <v>14009.7</v>
      </c>
      <c r="N24" t="s">
        <v>217</v>
      </c>
      <c r="O24" s="8">
        <v>14009.7</v>
      </c>
      <c r="P24" t="s">
        <v>217</v>
      </c>
      <c r="AD24" t="s">
        <v>218</v>
      </c>
      <c r="AE24" s="6">
        <v>46053</v>
      </c>
    </row>
    <row r="25" spans="1:31" x14ac:dyDescent="0.25">
      <c r="A25">
        <v>2025</v>
      </c>
      <c r="B25" s="6">
        <v>45931</v>
      </c>
      <c r="C25" s="6">
        <v>46022</v>
      </c>
      <c r="D25" t="s">
        <v>81</v>
      </c>
      <c r="E25" s="7" t="s">
        <v>257</v>
      </c>
      <c r="F25" s="7" t="s">
        <v>257</v>
      </c>
      <c r="G25" s="7" t="s">
        <v>257</v>
      </c>
      <c r="H25" s="7" t="s">
        <v>255</v>
      </c>
      <c r="L25" s="7" t="s">
        <v>92</v>
      </c>
      <c r="M25" s="8">
        <v>14009.7</v>
      </c>
      <c r="N25" t="s">
        <v>217</v>
      </c>
      <c r="O25" s="8">
        <v>14009.7</v>
      </c>
      <c r="P25" t="s">
        <v>217</v>
      </c>
      <c r="AD25" t="s">
        <v>218</v>
      </c>
      <c r="AE25" s="6">
        <v>46053</v>
      </c>
    </row>
    <row r="26" spans="1:31" x14ac:dyDescent="0.25">
      <c r="A26">
        <v>2025</v>
      </c>
      <c r="B26" s="6">
        <v>45931</v>
      </c>
      <c r="C26" s="6">
        <v>46022</v>
      </c>
      <c r="D26" t="s">
        <v>81</v>
      </c>
      <c r="E26" s="7" t="s">
        <v>264</v>
      </c>
      <c r="F26" s="7" t="s">
        <v>264</v>
      </c>
      <c r="G26" s="7" t="s">
        <v>264</v>
      </c>
      <c r="H26" s="7" t="s">
        <v>255</v>
      </c>
      <c r="L26" s="7" t="s">
        <v>92</v>
      </c>
      <c r="M26" s="8">
        <v>13704</v>
      </c>
      <c r="N26" t="s">
        <v>217</v>
      </c>
      <c r="O26" s="8">
        <v>13704</v>
      </c>
      <c r="P26" t="s">
        <v>217</v>
      </c>
      <c r="AD26" t="s">
        <v>218</v>
      </c>
      <c r="AE26" s="6">
        <v>46053</v>
      </c>
    </row>
    <row r="27" spans="1:31" x14ac:dyDescent="0.25">
      <c r="A27">
        <v>2025</v>
      </c>
      <c r="B27" s="6">
        <v>45931</v>
      </c>
      <c r="C27" s="6">
        <v>46022</v>
      </c>
      <c r="D27" t="s">
        <v>81</v>
      </c>
      <c r="E27" s="7" t="s">
        <v>264</v>
      </c>
      <c r="F27" s="7" t="s">
        <v>264</v>
      </c>
      <c r="G27" s="7" t="s">
        <v>264</v>
      </c>
      <c r="H27" s="7" t="s">
        <v>255</v>
      </c>
      <c r="L27" s="7" t="s">
        <v>92</v>
      </c>
      <c r="M27" s="8">
        <v>13704</v>
      </c>
      <c r="N27" t="s">
        <v>217</v>
      </c>
      <c r="O27" s="8">
        <v>13704</v>
      </c>
      <c r="P27" t="s">
        <v>217</v>
      </c>
      <c r="AD27" t="s">
        <v>218</v>
      </c>
      <c r="AE27" s="6">
        <v>46053</v>
      </c>
    </row>
    <row r="28" spans="1:31" x14ac:dyDescent="0.25">
      <c r="A28">
        <v>2025</v>
      </c>
      <c r="B28" s="6">
        <v>45931</v>
      </c>
      <c r="C28" s="6">
        <v>46022</v>
      </c>
      <c r="D28" t="s">
        <v>81</v>
      </c>
      <c r="E28" s="7" t="s">
        <v>257</v>
      </c>
      <c r="F28" s="7" t="s">
        <v>257</v>
      </c>
      <c r="G28" s="7" t="s">
        <v>257</v>
      </c>
      <c r="H28" s="7" t="s">
        <v>255</v>
      </c>
      <c r="L28" s="7" t="s">
        <v>92</v>
      </c>
      <c r="M28" s="8">
        <v>14009.7</v>
      </c>
      <c r="N28" t="s">
        <v>217</v>
      </c>
      <c r="O28" s="8">
        <v>14009.7</v>
      </c>
      <c r="P28" t="s">
        <v>217</v>
      </c>
      <c r="AD28" t="s">
        <v>218</v>
      </c>
      <c r="AE28" s="6">
        <v>46053</v>
      </c>
    </row>
    <row r="29" spans="1:31" x14ac:dyDescent="0.25">
      <c r="A29">
        <v>2025</v>
      </c>
      <c r="B29" s="6">
        <v>45931</v>
      </c>
      <c r="C29" s="6">
        <v>46022</v>
      </c>
      <c r="D29" t="s">
        <v>81</v>
      </c>
      <c r="E29" s="7" t="s">
        <v>254</v>
      </c>
      <c r="F29" s="7" t="s">
        <v>254</v>
      </c>
      <c r="G29" s="7" t="s">
        <v>254</v>
      </c>
      <c r="H29" s="7" t="s">
        <v>255</v>
      </c>
      <c r="L29" s="7" t="s">
        <v>92</v>
      </c>
      <c r="M29" s="8">
        <v>16690.800000000003</v>
      </c>
      <c r="N29" t="s">
        <v>217</v>
      </c>
      <c r="O29" s="8">
        <v>16690.800000000003</v>
      </c>
      <c r="P29" t="s">
        <v>217</v>
      </c>
      <c r="AD29" t="s">
        <v>218</v>
      </c>
      <c r="AE29" s="6">
        <v>46053</v>
      </c>
    </row>
    <row r="30" spans="1:31" x14ac:dyDescent="0.25">
      <c r="A30">
        <v>2025</v>
      </c>
      <c r="B30" s="6">
        <v>45931</v>
      </c>
      <c r="C30" s="6">
        <v>46022</v>
      </c>
      <c r="D30" t="s">
        <v>81</v>
      </c>
      <c r="E30" s="7" t="s">
        <v>254</v>
      </c>
      <c r="F30" s="7" t="s">
        <v>254</v>
      </c>
      <c r="G30" s="7" t="s">
        <v>254</v>
      </c>
      <c r="H30" s="7" t="s">
        <v>255</v>
      </c>
      <c r="L30" s="7" t="s">
        <v>92</v>
      </c>
      <c r="M30" s="8">
        <v>16690.800000000003</v>
      </c>
      <c r="N30" t="s">
        <v>217</v>
      </c>
      <c r="O30" s="8">
        <v>16690.800000000003</v>
      </c>
      <c r="P30" t="s">
        <v>217</v>
      </c>
      <c r="AD30" t="s">
        <v>218</v>
      </c>
      <c r="AE30" s="6">
        <v>46053</v>
      </c>
    </row>
    <row r="31" spans="1:31" x14ac:dyDescent="0.25">
      <c r="A31">
        <v>2025</v>
      </c>
      <c r="B31" s="6">
        <v>45931</v>
      </c>
      <c r="C31" s="6">
        <v>46022</v>
      </c>
      <c r="D31" t="s">
        <v>81</v>
      </c>
      <c r="E31" s="7" t="s">
        <v>257</v>
      </c>
      <c r="F31" s="7" t="s">
        <v>257</v>
      </c>
      <c r="G31" s="7" t="s">
        <v>257</v>
      </c>
      <c r="H31" s="7" t="s">
        <v>255</v>
      </c>
      <c r="L31" s="7" t="s">
        <v>92</v>
      </c>
      <c r="M31" s="8">
        <v>14009.7</v>
      </c>
      <c r="N31" t="s">
        <v>217</v>
      </c>
      <c r="O31" s="8">
        <v>14009.7</v>
      </c>
      <c r="P31" t="s">
        <v>217</v>
      </c>
      <c r="AD31" t="s">
        <v>218</v>
      </c>
      <c r="AE31" s="6">
        <v>46053</v>
      </c>
    </row>
    <row r="32" spans="1:31" x14ac:dyDescent="0.25">
      <c r="A32">
        <v>2025</v>
      </c>
      <c r="B32" s="6">
        <v>45931</v>
      </c>
      <c r="C32" s="6">
        <v>46022</v>
      </c>
      <c r="D32" t="s">
        <v>81</v>
      </c>
      <c r="E32" s="7" t="s">
        <v>254</v>
      </c>
      <c r="F32" s="7" t="s">
        <v>254</v>
      </c>
      <c r="G32" s="7" t="s">
        <v>254</v>
      </c>
      <c r="H32" s="7" t="s">
        <v>255</v>
      </c>
      <c r="L32" s="7" t="s">
        <v>92</v>
      </c>
      <c r="M32" s="8">
        <v>16090.800000000001</v>
      </c>
      <c r="N32" t="s">
        <v>217</v>
      </c>
      <c r="O32" s="8">
        <v>16090.800000000001</v>
      </c>
      <c r="P32" t="s">
        <v>217</v>
      </c>
      <c r="AD32" t="s">
        <v>218</v>
      </c>
      <c r="AE32" s="6">
        <v>46053</v>
      </c>
    </row>
    <row r="33" spans="1:31" x14ac:dyDescent="0.25">
      <c r="A33">
        <v>2025</v>
      </c>
      <c r="B33" s="6">
        <v>45931</v>
      </c>
      <c r="C33" s="6">
        <v>46022</v>
      </c>
      <c r="D33" t="s">
        <v>81</v>
      </c>
      <c r="E33" s="7" t="s">
        <v>272</v>
      </c>
      <c r="F33" s="7" t="s">
        <v>272</v>
      </c>
      <c r="G33" s="7" t="s">
        <v>272</v>
      </c>
      <c r="H33" s="7" t="s">
        <v>255</v>
      </c>
      <c r="L33" s="7" t="s">
        <v>92</v>
      </c>
      <c r="M33" s="8">
        <v>22840</v>
      </c>
      <c r="N33" t="s">
        <v>217</v>
      </c>
      <c r="O33" s="8">
        <v>22840</v>
      </c>
      <c r="P33" t="s">
        <v>217</v>
      </c>
      <c r="AD33" t="s">
        <v>218</v>
      </c>
      <c r="AE33" s="6">
        <v>46053</v>
      </c>
    </row>
    <row r="34" spans="1:31" x14ac:dyDescent="0.25">
      <c r="A34">
        <v>2025</v>
      </c>
      <c r="B34" s="6">
        <v>45931</v>
      </c>
      <c r="C34" s="6">
        <v>46022</v>
      </c>
      <c r="D34" t="s">
        <v>81</v>
      </c>
      <c r="E34" s="7" t="s">
        <v>276</v>
      </c>
      <c r="F34" s="7" t="s">
        <v>276</v>
      </c>
      <c r="G34" s="7" t="s">
        <v>276</v>
      </c>
      <c r="H34" s="7" t="s">
        <v>255</v>
      </c>
      <c r="L34" s="7" t="s">
        <v>92</v>
      </c>
      <c r="M34" s="8">
        <v>12600</v>
      </c>
      <c r="N34" t="s">
        <v>217</v>
      </c>
      <c r="O34" s="8">
        <v>12600</v>
      </c>
      <c r="P34" t="s">
        <v>217</v>
      </c>
      <c r="AD34" t="s">
        <v>218</v>
      </c>
      <c r="AE34" s="6">
        <v>46053</v>
      </c>
    </row>
    <row r="35" spans="1:31" x14ac:dyDescent="0.25">
      <c r="A35">
        <v>2025</v>
      </c>
      <c r="B35" s="6">
        <v>45931</v>
      </c>
      <c r="C35" s="6">
        <v>46022</v>
      </c>
      <c r="D35" t="s">
        <v>81</v>
      </c>
      <c r="E35" s="7" t="s">
        <v>257</v>
      </c>
      <c r="F35" s="7" t="s">
        <v>257</v>
      </c>
      <c r="G35" s="7" t="s">
        <v>257</v>
      </c>
      <c r="H35" s="7" t="s">
        <v>255</v>
      </c>
      <c r="L35" s="7" t="s">
        <v>92</v>
      </c>
      <c r="M35" s="8">
        <v>13409.7</v>
      </c>
      <c r="N35" t="s">
        <v>217</v>
      </c>
      <c r="O35" s="8">
        <v>13409.7</v>
      </c>
      <c r="P35" t="s">
        <v>217</v>
      </c>
      <c r="AD35" t="s">
        <v>218</v>
      </c>
      <c r="AE35" s="6">
        <v>46053</v>
      </c>
    </row>
    <row r="36" spans="1:31" x14ac:dyDescent="0.25">
      <c r="A36">
        <v>2025</v>
      </c>
      <c r="B36" s="6">
        <v>45931</v>
      </c>
      <c r="C36" s="6">
        <v>46022</v>
      </c>
      <c r="D36" t="s">
        <v>81</v>
      </c>
      <c r="E36" s="7" t="s">
        <v>264</v>
      </c>
      <c r="F36" s="7" t="s">
        <v>264</v>
      </c>
      <c r="G36" s="7" t="s">
        <v>264</v>
      </c>
      <c r="H36" s="7" t="s">
        <v>255</v>
      </c>
      <c r="L36" s="7" t="s">
        <v>92</v>
      </c>
      <c r="M36" s="8">
        <v>13104</v>
      </c>
      <c r="N36" t="s">
        <v>217</v>
      </c>
      <c r="O36" s="8">
        <v>13104</v>
      </c>
      <c r="P36" t="s">
        <v>217</v>
      </c>
      <c r="AD36" t="s">
        <v>218</v>
      </c>
      <c r="AE36" s="6">
        <v>46053</v>
      </c>
    </row>
    <row r="37" spans="1:31" x14ac:dyDescent="0.25">
      <c r="A37">
        <v>2025</v>
      </c>
      <c r="B37" s="6">
        <v>45931</v>
      </c>
      <c r="C37" s="6">
        <v>46022</v>
      </c>
      <c r="D37" t="s">
        <v>81</v>
      </c>
      <c r="E37" s="7" t="s">
        <v>254</v>
      </c>
      <c r="F37" s="7" t="s">
        <v>254</v>
      </c>
      <c r="G37" s="7" t="s">
        <v>254</v>
      </c>
      <c r="H37" s="7" t="s">
        <v>255</v>
      </c>
      <c r="L37" s="7" t="s">
        <v>92</v>
      </c>
      <c r="M37" s="8">
        <v>16690.800000000003</v>
      </c>
      <c r="N37" t="s">
        <v>217</v>
      </c>
      <c r="O37" s="8">
        <v>16690.800000000003</v>
      </c>
      <c r="P37" t="s">
        <v>217</v>
      </c>
      <c r="AD37" t="s">
        <v>218</v>
      </c>
      <c r="AE37" s="6">
        <v>46053</v>
      </c>
    </row>
    <row r="38" spans="1:31" x14ac:dyDescent="0.25">
      <c r="A38">
        <v>2025</v>
      </c>
      <c r="B38" s="6">
        <v>45931</v>
      </c>
      <c r="C38" s="6">
        <v>46022</v>
      </c>
      <c r="D38" t="s">
        <v>81</v>
      </c>
      <c r="E38" s="7" t="s">
        <v>264</v>
      </c>
      <c r="F38" s="7" t="s">
        <v>264</v>
      </c>
      <c r="G38" s="7" t="s">
        <v>264</v>
      </c>
      <c r="H38" s="7" t="s">
        <v>255</v>
      </c>
      <c r="L38" s="7" t="s">
        <v>92</v>
      </c>
      <c r="M38" s="8">
        <v>13104</v>
      </c>
      <c r="N38" t="s">
        <v>217</v>
      </c>
      <c r="O38" s="8">
        <v>13104</v>
      </c>
      <c r="P38" t="s">
        <v>217</v>
      </c>
      <c r="AD38" t="s">
        <v>218</v>
      </c>
      <c r="AE38" s="6">
        <v>46053</v>
      </c>
    </row>
    <row r="39" spans="1:31" x14ac:dyDescent="0.25">
      <c r="A39">
        <v>2025</v>
      </c>
      <c r="B39" s="6">
        <v>45931</v>
      </c>
      <c r="C39" s="6">
        <v>46022</v>
      </c>
      <c r="D39" t="s">
        <v>81</v>
      </c>
      <c r="E39" s="7" t="s">
        <v>264</v>
      </c>
      <c r="F39" s="7" t="s">
        <v>264</v>
      </c>
      <c r="G39" s="7" t="s">
        <v>264</v>
      </c>
      <c r="H39" s="7" t="s">
        <v>255</v>
      </c>
      <c r="L39" s="7" t="s">
        <v>92</v>
      </c>
      <c r="M39" s="8">
        <v>13104</v>
      </c>
      <c r="N39" t="s">
        <v>217</v>
      </c>
      <c r="O39" s="8">
        <v>13104</v>
      </c>
      <c r="P39" t="s">
        <v>217</v>
      </c>
      <c r="AD39" t="s">
        <v>218</v>
      </c>
      <c r="AE39" s="6">
        <v>46053</v>
      </c>
    </row>
    <row r="40" spans="1:31" x14ac:dyDescent="0.25">
      <c r="A40">
        <v>2025</v>
      </c>
      <c r="B40" s="6">
        <v>45931</v>
      </c>
      <c r="C40" s="6">
        <v>46022</v>
      </c>
      <c r="D40" t="s">
        <v>81</v>
      </c>
      <c r="E40" s="7" t="s">
        <v>281</v>
      </c>
      <c r="F40" s="7" t="s">
        <v>281</v>
      </c>
      <c r="G40" s="7" t="s">
        <v>281</v>
      </c>
      <c r="H40" s="7" t="s">
        <v>255</v>
      </c>
      <c r="L40" s="7" t="s">
        <v>92</v>
      </c>
      <c r="M40" s="8">
        <v>13104</v>
      </c>
      <c r="N40" t="s">
        <v>217</v>
      </c>
      <c r="O40" s="8">
        <v>13104</v>
      </c>
      <c r="P40" t="s">
        <v>217</v>
      </c>
      <c r="AD40" t="s">
        <v>218</v>
      </c>
      <c r="AE40" s="6">
        <v>46053</v>
      </c>
    </row>
    <row r="41" spans="1:31" x14ac:dyDescent="0.25">
      <c r="A41">
        <v>2025</v>
      </c>
      <c r="B41" s="6">
        <v>45931</v>
      </c>
      <c r="C41" s="6">
        <v>46022</v>
      </c>
      <c r="D41" t="s">
        <v>81</v>
      </c>
      <c r="E41" s="7" t="s">
        <v>284</v>
      </c>
      <c r="F41" s="7" t="s">
        <v>284</v>
      </c>
      <c r="G41" s="7" t="s">
        <v>284</v>
      </c>
      <c r="H41" s="7" t="s">
        <v>255</v>
      </c>
      <c r="L41" s="7" t="s">
        <v>92</v>
      </c>
      <c r="M41" s="8">
        <v>12600</v>
      </c>
      <c r="N41" t="s">
        <v>217</v>
      </c>
      <c r="O41" s="8">
        <v>12600</v>
      </c>
      <c r="P41" t="s">
        <v>217</v>
      </c>
      <c r="AD41" t="s">
        <v>218</v>
      </c>
      <c r="AE41" s="6">
        <v>46053</v>
      </c>
    </row>
    <row r="42" spans="1:31" x14ac:dyDescent="0.25">
      <c r="A42">
        <v>2025</v>
      </c>
      <c r="B42" s="6">
        <v>45931</v>
      </c>
      <c r="C42" s="6">
        <v>46022</v>
      </c>
      <c r="D42" t="s">
        <v>81</v>
      </c>
      <c r="E42" s="7" t="s">
        <v>287</v>
      </c>
      <c r="F42" s="7" t="s">
        <v>287</v>
      </c>
      <c r="G42" s="7" t="s">
        <v>287</v>
      </c>
      <c r="H42" s="7" t="s">
        <v>255</v>
      </c>
      <c r="L42" s="7" t="s">
        <v>92</v>
      </c>
      <c r="M42" s="8">
        <v>17545.2</v>
      </c>
      <c r="N42" t="s">
        <v>217</v>
      </c>
      <c r="O42" s="8">
        <v>17545.2</v>
      </c>
      <c r="P42" t="s">
        <v>217</v>
      </c>
      <c r="AD42" t="s">
        <v>218</v>
      </c>
      <c r="AE42" s="6">
        <v>46053</v>
      </c>
    </row>
    <row r="43" spans="1:31" x14ac:dyDescent="0.25">
      <c r="A43">
        <v>2025</v>
      </c>
      <c r="B43" s="6">
        <v>45931</v>
      </c>
      <c r="C43" s="6">
        <v>46022</v>
      </c>
      <c r="D43" t="s">
        <v>81</v>
      </c>
      <c r="E43" s="7" t="s">
        <v>288</v>
      </c>
      <c r="F43" s="7" t="s">
        <v>288</v>
      </c>
      <c r="G43" s="7" t="s">
        <v>288</v>
      </c>
      <c r="H43" s="7" t="s">
        <v>255</v>
      </c>
      <c r="L43" s="7" t="s">
        <v>92</v>
      </c>
      <c r="M43" s="8">
        <v>18720</v>
      </c>
      <c r="N43" t="s">
        <v>217</v>
      </c>
      <c r="O43" s="8">
        <v>18720</v>
      </c>
      <c r="P43" t="s">
        <v>217</v>
      </c>
      <c r="AD43" t="s">
        <v>218</v>
      </c>
      <c r="AE43" s="6">
        <v>46053</v>
      </c>
    </row>
    <row r="44" spans="1:31" x14ac:dyDescent="0.25">
      <c r="A44">
        <v>2025</v>
      </c>
      <c r="B44" s="6">
        <v>45931</v>
      </c>
      <c r="C44" s="6">
        <v>46022</v>
      </c>
      <c r="D44" t="s">
        <v>81</v>
      </c>
      <c r="E44" s="7" t="s">
        <v>290</v>
      </c>
      <c r="F44" s="7" t="s">
        <v>290</v>
      </c>
      <c r="G44" s="7" t="s">
        <v>290</v>
      </c>
      <c r="H44" s="7" t="s">
        <v>255</v>
      </c>
      <c r="L44" s="7" t="s">
        <v>92</v>
      </c>
      <c r="M44" s="8">
        <v>18720</v>
      </c>
      <c r="N44" t="s">
        <v>217</v>
      </c>
      <c r="O44" s="8">
        <v>18720</v>
      </c>
      <c r="P44" t="s">
        <v>217</v>
      </c>
      <c r="AD44" t="s">
        <v>218</v>
      </c>
      <c r="AE44" s="6">
        <v>46053</v>
      </c>
    </row>
    <row r="45" spans="1:31" x14ac:dyDescent="0.25">
      <c r="A45">
        <v>2025</v>
      </c>
      <c r="B45" s="6">
        <v>45931</v>
      </c>
      <c r="C45" s="6">
        <v>46022</v>
      </c>
      <c r="D45" t="s">
        <v>81</v>
      </c>
      <c r="E45" s="7" t="s">
        <v>276</v>
      </c>
      <c r="F45" s="7" t="s">
        <v>276</v>
      </c>
      <c r="G45" s="7" t="s">
        <v>276</v>
      </c>
      <c r="H45" s="7" t="s">
        <v>255</v>
      </c>
      <c r="L45" s="7" t="s">
        <v>92</v>
      </c>
      <c r="M45" s="8">
        <v>13104</v>
      </c>
      <c r="N45" t="s">
        <v>217</v>
      </c>
      <c r="O45" s="8">
        <v>13104</v>
      </c>
      <c r="P45" t="s">
        <v>217</v>
      </c>
      <c r="AD45" t="s">
        <v>218</v>
      </c>
      <c r="AE45" s="6">
        <v>46053</v>
      </c>
    </row>
    <row r="46" spans="1:31" x14ac:dyDescent="0.25">
      <c r="A46">
        <v>2025</v>
      </c>
      <c r="B46" s="6">
        <v>45931</v>
      </c>
      <c r="C46" s="6">
        <v>46022</v>
      </c>
      <c r="D46" t="s">
        <v>81</v>
      </c>
      <c r="E46" s="7" t="s">
        <v>276</v>
      </c>
      <c r="F46" s="7" t="s">
        <v>276</v>
      </c>
      <c r="G46" s="7" t="s">
        <v>276</v>
      </c>
      <c r="H46" s="7" t="s">
        <v>255</v>
      </c>
      <c r="L46" s="7" t="s">
        <v>92</v>
      </c>
      <c r="M46" s="8">
        <v>12600</v>
      </c>
      <c r="N46" t="s">
        <v>217</v>
      </c>
      <c r="O46" s="8">
        <v>12600</v>
      </c>
      <c r="P46" t="s">
        <v>217</v>
      </c>
      <c r="AD46" t="s">
        <v>218</v>
      </c>
      <c r="AE46" s="6">
        <v>46053</v>
      </c>
    </row>
    <row r="47" spans="1:31" x14ac:dyDescent="0.25">
      <c r="A47">
        <v>2025</v>
      </c>
      <c r="B47" s="6">
        <v>45931</v>
      </c>
      <c r="C47" s="6">
        <v>46022</v>
      </c>
      <c r="D47" t="s">
        <v>81</v>
      </c>
      <c r="E47" s="7" t="s">
        <v>225</v>
      </c>
      <c r="F47" s="7" t="s">
        <v>225</v>
      </c>
      <c r="G47" s="7" t="s">
        <v>225</v>
      </c>
      <c r="H47" s="7" t="s">
        <v>255</v>
      </c>
      <c r="L47" s="7" t="s">
        <v>92</v>
      </c>
      <c r="M47" s="8">
        <v>13104</v>
      </c>
      <c r="N47" t="s">
        <v>217</v>
      </c>
      <c r="O47" s="8">
        <v>13104</v>
      </c>
      <c r="P47" t="s">
        <v>217</v>
      </c>
      <c r="AD47" t="s">
        <v>218</v>
      </c>
      <c r="AE47" s="6">
        <v>46053</v>
      </c>
    </row>
    <row r="48" spans="1:31" x14ac:dyDescent="0.25">
      <c r="A48">
        <v>2025</v>
      </c>
      <c r="B48" s="6">
        <v>45931</v>
      </c>
      <c r="C48" s="6">
        <v>46022</v>
      </c>
      <c r="D48" t="s">
        <v>81</v>
      </c>
      <c r="E48" s="7" t="s">
        <v>276</v>
      </c>
      <c r="F48" s="7" t="s">
        <v>276</v>
      </c>
      <c r="G48" s="7" t="s">
        <v>276</v>
      </c>
      <c r="H48" s="7" t="s">
        <v>255</v>
      </c>
      <c r="L48" s="7" t="s">
        <v>92</v>
      </c>
      <c r="M48" s="8">
        <v>12600</v>
      </c>
      <c r="N48" t="s">
        <v>217</v>
      </c>
      <c r="O48" s="8">
        <v>12600</v>
      </c>
      <c r="P48" t="s">
        <v>217</v>
      </c>
      <c r="AD48" t="s">
        <v>218</v>
      </c>
      <c r="AE48" s="6">
        <v>46053</v>
      </c>
    </row>
    <row r="49" spans="1:31" x14ac:dyDescent="0.25">
      <c r="A49">
        <v>2025</v>
      </c>
      <c r="B49" s="6">
        <v>45931</v>
      </c>
      <c r="C49" s="6">
        <v>46022</v>
      </c>
      <c r="D49" t="s">
        <v>81</v>
      </c>
      <c r="E49" s="7" t="s">
        <v>296</v>
      </c>
      <c r="F49" s="7" t="s">
        <v>296</v>
      </c>
      <c r="G49" s="7" t="s">
        <v>296</v>
      </c>
      <c r="H49" s="7" t="s">
        <v>255</v>
      </c>
      <c r="L49" s="7" t="s">
        <v>92</v>
      </c>
      <c r="M49" s="8">
        <v>21840</v>
      </c>
      <c r="N49" t="s">
        <v>217</v>
      </c>
      <c r="O49" s="8">
        <v>21840</v>
      </c>
      <c r="P49" t="s">
        <v>217</v>
      </c>
      <c r="AD49" t="s">
        <v>218</v>
      </c>
      <c r="AE49" s="6">
        <v>46053</v>
      </c>
    </row>
    <row r="50" spans="1:31" x14ac:dyDescent="0.25">
      <c r="A50">
        <v>2025</v>
      </c>
      <c r="B50" s="6">
        <v>45931</v>
      </c>
      <c r="C50" s="6">
        <v>46022</v>
      </c>
      <c r="D50" t="s">
        <v>81</v>
      </c>
      <c r="E50" s="7" t="s">
        <v>276</v>
      </c>
      <c r="F50" s="7" t="s">
        <v>276</v>
      </c>
      <c r="G50" s="7" t="s">
        <v>276</v>
      </c>
      <c r="H50" s="7" t="s">
        <v>255</v>
      </c>
      <c r="L50" s="7" t="s">
        <v>92</v>
      </c>
      <c r="M50" s="8">
        <v>12600</v>
      </c>
      <c r="N50" t="s">
        <v>217</v>
      </c>
      <c r="O50" s="8">
        <v>12600</v>
      </c>
      <c r="P50" t="s">
        <v>217</v>
      </c>
      <c r="AD50" t="s">
        <v>218</v>
      </c>
      <c r="AE50" s="6">
        <v>46053</v>
      </c>
    </row>
    <row r="51" spans="1:31" x14ac:dyDescent="0.25">
      <c r="A51">
        <v>2025</v>
      </c>
      <c r="B51" s="6">
        <v>45931</v>
      </c>
      <c r="C51" s="6">
        <v>46022</v>
      </c>
      <c r="D51" t="s">
        <v>81</v>
      </c>
      <c r="E51" s="7" t="s">
        <v>276</v>
      </c>
      <c r="F51" s="7" t="s">
        <v>276</v>
      </c>
      <c r="G51" s="7" t="s">
        <v>276</v>
      </c>
      <c r="H51" s="7" t="s">
        <v>299</v>
      </c>
      <c r="L51" s="7" t="s">
        <v>92</v>
      </c>
      <c r="M51" s="8">
        <v>12600</v>
      </c>
      <c r="N51" t="s">
        <v>217</v>
      </c>
      <c r="O51" s="8">
        <v>12600</v>
      </c>
      <c r="P51" t="s">
        <v>217</v>
      </c>
      <c r="AD51" t="s">
        <v>218</v>
      </c>
      <c r="AE51" s="6">
        <v>46053</v>
      </c>
    </row>
    <row r="52" spans="1:31" x14ac:dyDescent="0.25">
      <c r="A52">
        <v>2025</v>
      </c>
      <c r="B52" s="6">
        <v>45931</v>
      </c>
      <c r="C52" s="6">
        <v>46022</v>
      </c>
      <c r="D52" t="s">
        <v>81</v>
      </c>
      <c r="E52" s="7" t="s">
        <v>301</v>
      </c>
      <c r="F52" s="7" t="s">
        <v>301</v>
      </c>
      <c r="G52" s="7" t="s">
        <v>301</v>
      </c>
      <c r="H52" s="7" t="s">
        <v>302</v>
      </c>
      <c r="I52" t="s">
        <v>303</v>
      </c>
      <c r="J52" t="s">
        <v>250</v>
      </c>
      <c r="K52" t="s">
        <v>304</v>
      </c>
      <c r="L52" s="7" t="s">
        <v>92</v>
      </c>
      <c r="M52" s="8">
        <v>21840</v>
      </c>
      <c r="N52" t="s">
        <v>217</v>
      </c>
      <c r="O52" s="8">
        <v>21840</v>
      </c>
      <c r="P52" t="s">
        <v>217</v>
      </c>
      <c r="AD52" t="s">
        <v>218</v>
      </c>
      <c r="AE52" s="6">
        <v>46053</v>
      </c>
    </row>
    <row r="53" spans="1:31" x14ac:dyDescent="0.25">
      <c r="A53">
        <v>2025</v>
      </c>
      <c r="B53" s="6">
        <v>45931</v>
      </c>
      <c r="C53" s="6">
        <v>46022</v>
      </c>
      <c r="D53" t="s">
        <v>81</v>
      </c>
      <c r="E53" s="7" t="s">
        <v>276</v>
      </c>
      <c r="F53" s="7" t="s">
        <v>276</v>
      </c>
      <c r="G53" s="7" t="s">
        <v>276</v>
      </c>
      <c r="H53" s="7" t="s">
        <v>302</v>
      </c>
      <c r="I53" t="s">
        <v>305</v>
      </c>
      <c r="J53" t="s">
        <v>306</v>
      </c>
      <c r="K53" t="s">
        <v>220</v>
      </c>
      <c r="L53" s="7" t="s">
        <v>92</v>
      </c>
      <c r="M53" s="8">
        <v>13104</v>
      </c>
      <c r="N53" t="s">
        <v>217</v>
      </c>
      <c r="O53" s="8">
        <v>13104</v>
      </c>
      <c r="P53" t="s">
        <v>217</v>
      </c>
      <c r="AD53" t="s">
        <v>218</v>
      </c>
      <c r="AE53" s="6">
        <v>46053</v>
      </c>
    </row>
    <row r="54" spans="1:31" x14ac:dyDescent="0.25">
      <c r="A54">
        <v>2025</v>
      </c>
      <c r="B54" s="6">
        <v>45931</v>
      </c>
      <c r="C54" s="6">
        <v>46022</v>
      </c>
      <c r="D54" t="s">
        <v>81</v>
      </c>
      <c r="E54" s="7" t="s">
        <v>225</v>
      </c>
      <c r="F54" s="7" t="s">
        <v>225</v>
      </c>
      <c r="G54" s="7" t="s">
        <v>225</v>
      </c>
      <c r="H54" s="7" t="s">
        <v>307</v>
      </c>
      <c r="I54" t="s">
        <v>308</v>
      </c>
      <c r="J54" t="s">
        <v>280</v>
      </c>
      <c r="K54" t="s">
        <v>309</v>
      </c>
      <c r="L54" s="7" t="s">
        <v>92</v>
      </c>
      <c r="M54" s="8">
        <v>13104</v>
      </c>
      <c r="N54" t="s">
        <v>217</v>
      </c>
      <c r="O54" s="8">
        <v>13104</v>
      </c>
      <c r="P54" t="s">
        <v>217</v>
      </c>
      <c r="AD54" t="s">
        <v>218</v>
      </c>
      <c r="AE54" s="6">
        <v>46053</v>
      </c>
    </row>
    <row r="55" spans="1:31" x14ac:dyDescent="0.25">
      <c r="A55">
        <v>2025</v>
      </c>
      <c r="B55" s="6">
        <v>45931</v>
      </c>
      <c r="C55" s="6">
        <v>46022</v>
      </c>
      <c r="D55" t="s">
        <v>81</v>
      </c>
      <c r="E55" s="7" t="s">
        <v>235</v>
      </c>
      <c r="F55" s="7" t="s">
        <v>235</v>
      </c>
      <c r="G55" s="7" t="s">
        <v>235</v>
      </c>
      <c r="H55" s="7" t="s">
        <v>310</v>
      </c>
      <c r="I55" t="s">
        <v>311</v>
      </c>
      <c r="J55" t="s">
        <v>312</v>
      </c>
      <c r="K55" t="s">
        <v>313</v>
      </c>
      <c r="L55" s="7" t="s">
        <v>92</v>
      </c>
      <c r="M55" s="8">
        <v>15750</v>
      </c>
      <c r="N55" t="s">
        <v>217</v>
      </c>
      <c r="O55" s="8">
        <v>15750</v>
      </c>
      <c r="P55" t="s">
        <v>217</v>
      </c>
      <c r="AD55" t="s">
        <v>218</v>
      </c>
      <c r="AE55" s="6">
        <v>46053</v>
      </c>
    </row>
    <row r="56" spans="1:31" x14ac:dyDescent="0.25">
      <c r="A56">
        <v>2025</v>
      </c>
      <c r="B56" s="6">
        <v>45931</v>
      </c>
      <c r="C56" s="6">
        <v>46022</v>
      </c>
      <c r="D56" t="s">
        <v>81</v>
      </c>
      <c r="E56" s="7" t="s">
        <v>314</v>
      </c>
      <c r="F56" s="7" t="s">
        <v>314</v>
      </c>
      <c r="G56" s="7" t="s">
        <v>314</v>
      </c>
      <c r="H56" s="7" t="s">
        <v>310</v>
      </c>
      <c r="I56" t="s">
        <v>315</v>
      </c>
      <c r="J56" t="s">
        <v>238</v>
      </c>
      <c r="K56" t="s">
        <v>293</v>
      </c>
      <c r="L56" s="7" t="s">
        <v>92</v>
      </c>
      <c r="M56" s="8">
        <v>13520.1</v>
      </c>
      <c r="N56" t="s">
        <v>217</v>
      </c>
      <c r="O56" s="8">
        <v>13520.1</v>
      </c>
      <c r="P56" t="s">
        <v>217</v>
      </c>
      <c r="AD56" t="s">
        <v>218</v>
      </c>
      <c r="AE56" s="6">
        <v>46053</v>
      </c>
    </row>
    <row r="57" spans="1:31" x14ac:dyDescent="0.25">
      <c r="A57">
        <v>2025</v>
      </c>
      <c r="B57" s="6">
        <v>45931</v>
      </c>
      <c r="C57" s="6">
        <v>46022</v>
      </c>
      <c r="D57" t="s">
        <v>81</v>
      </c>
      <c r="E57" s="7" t="s">
        <v>284</v>
      </c>
      <c r="F57" s="7" t="s">
        <v>284</v>
      </c>
      <c r="G57" s="7" t="s">
        <v>284</v>
      </c>
      <c r="H57" s="7" t="s">
        <v>310</v>
      </c>
      <c r="I57" t="s">
        <v>316</v>
      </c>
      <c r="J57" t="s">
        <v>317</v>
      </c>
      <c r="K57" t="s">
        <v>318</v>
      </c>
      <c r="L57" s="7" t="s">
        <v>92</v>
      </c>
      <c r="M57" s="8">
        <v>13520.1</v>
      </c>
      <c r="N57" t="s">
        <v>217</v>
      </c>
      <c r="O57" s="8">
        <v>13520.1</v>
      </c>
      <c r="P57" t="s">
        <v>217</v>
      </c>
      <c r="AD57" t="s">
        <v>218</v>
      </c>
      <c r="AE57" s="6">
        <v>46053</v>
      </c>
    </row>
    <row r="58" spans="1:31" x14ac:dyDescent="0.25">
      <c r="A58">
        <v>2025</v>
      </c>
      <c r="B58" s="6">
        <v>45931</v>
      </c>
      <c r="C58" s="6">
        <v>46022</v>
      </c>
      <c r="D58" t="s">
        <v>81</v>
      </c>
      <c r="E58" s="7" t="s">
        <v>319</v>
      </c>
      <c r="F58" s="7" t="s">
        <v>319</v>
      </c>
      <c r="G58" s="7" t="s">
        <v>319</v>
      </c>
      <c r="H58" s="7" t="s">
        <v>310</v>
      </c>
      <c r="I58" t="s">
        <v>320</v>
      </c>
      <c r="J58" t="s">
        <v>321</v>
      </c>
      <c r="K58" t="s">
        <v>322</v>
      </c>
      <c r="L58" s="7" t="s">
        <v>92</v>
      </c>
      <c r="M58" s="8">
        <v>19760.099999999999</v>
      </c>
      <c r="N58" t="s">
        <v>217</v>
      </c>
      <c r="O58" s="8">
        <v>19760.099999999999</v>
      </c>
      <c r="P58" t="s">
        <v>217</v>
      </c>
      <c r="AD58" t="s">
        <v>218</v>
      </c>
      <c r="AE58" s="6">
        <v>46053</v>
      </c>
    </row>
    <row r="59" spans="1:31" x14ac:dyDescent="0.25">
      <c r="A59">
        <v>2025</v>
      </c>
      <c r="B59" s="6">
        <v>45931</v>
      </c>
      <c r="C59" s="6">
        <v>46022</v>
      </c>
      <c r="D59" t="s">
        <v>81</v>
      </c>
      <c r="E59" s="7" t="s">
        <v>225</v>
      </c>
      <c r="F59" s="7" t="s">
        <v>225</v>
      </c>
      <c r="G59" s="7" t="s">
        <v>225</v>
      </c>
      <c r="H59" s="7" t="s">
        <v>323</v>
      </c>
      <c r="I59" t="s">
        <v>324</v>
      </c>
      <c r="J59" t="s">
        <v>321</v>
      </c>
      <c r="K59" t="s">
        <v>325</v>
      </c>
      <c r="L59" s="7" t="s">
        <v>92</v>
      </c>
      <c r="M59" s="8">
        <v>15330</v>
      </c>
      <c r="N59" t="s">
        <v>217</v>
      </c>
      <c r="O59" s="8">
        <v>15330</v>
      </c>
      <c r="P59" t="s">
        <v>217</v>
      </c>
      <c r="AD59" t="s">
        <v>218</v>
      </c>
      <c r="AE59" s="6">
        <v>46053</v>
      </c>
    </row>
    <row r="60" spans="1:31" x14ac:dyDescent="0.25">
      <c r="A60">
        <v>2025</v>
      </c>
      <c r="B60" s="6">
        <v>45931</v>
      </c>
      <c r="C60" s="6">
        <v>46022</v>
      </c>
      <c r="D60" t="s">
        <v>81</v>
      </c>
      <c r="E60" s="7" t="s">
        <v>276</v>
      </c>
      <c r="F60" s="7" t="s">
        <v>276</v>
      </c>
      <c r="G60" s="7" t="s">
        <v>276</v>
      </c>
      <c r="H60" s="7" t="s">
        <v>326</v>
      </c>
      <c r="I60" t="s">
        <v>327</v>
      </c>
      <c r="J60" t="s">
        <v>328</v>
      </c>
      <c r="K60" t="s">
        <v>329</v>
      </c>
      <c r="L60" s="7" t="s">
        <v>92</v>
      </c>
      <c r="M60" s="8">
        <v>13104</v>
      </c>
      <c r="N60" t="s">
        <v>217</v>
      </c>
      <c r="O60" s="8">
        <v>13104</v>
      </c>
      <c r="P60" t="s">
        <v>217</v>
      </c>
      <c r="AD60" t="s">
        <v>218</v>
      </c>
      <c r="AE60" s="6">
        <v>46053</v>
      </c>
    </row>
    <row r="61" spans="1:31" x14ac:dyDescent="0.25">
      <c r="A61">
        <v>2025</v>
      </c>
      <c r="B61" s="6">
        <v>45931</v>
      </c>
      <c r="C61" s="6">
        <v>46022</v>
      </c>
      <c r="D61" t="s">
        <v>81</v>
      </c>
      <c r="E61" s="7" t="s">
        <v>330</v>
      </c>
      <c r="F61" s="7" t="s">
        <v>330</v>
      </c>
      <c r="G61" s="7" t="s">
        <v>330</v>
      </c>
      <c r="H61" s="7" t="s">
        <v>331</v>
      </c>
      <c r="I61" t="s">
        <v>332</v>
      </c>
      <c r="J61" t="s">
        <v>333</v>
      </c>
      <c r="K61" t="s">
        <v>334</v>
      </c>
      <c r="L61" s="7" t="s">
        <v>92</v>
      </c>
      <c r="M61" s="8">
        <v>13104</v>
      </c>
      <c r="N61" t="s">
        <v>217</v>
      </c>
      <c r="O61" s="8">
        <v>13104</v>
      </c>
      <c r="P61" t="s">
        <v>217</v>
      </c>
      <c r="AD61" t="s">
        <v>218</v>
      </c>
      <c r="AE61" s="6">
        <v>46053</v>
      </c>
    </row>
    <row r="62" spans="1:31" x14ac:dyDescent="0.25">
      <c r="A62">
        <v>2025</v>
      </c>
      <c r="B62" s="6">
        <v>45931</v>
      </c>
      <c r="C62" s="6">
        <v>46022</v>
      </c>
      <c r="D62" t="s">
        <v>81</v>
      </c>
      <c r="E62" s="7" t="s">
        <v>335</v>
      </c>
      <c r="F62" s="7" t="s">
        <v>335</v>
      </c>
      <c r="G62" s="7" t="s">
        <v>335</v>
      </c>
      <c r="H62" s="7" t="s">
        <v>331</v>
      </c>
      <c r="I62" t="s">
        <v>336</v>
      </c>
      <c r="J62" t="s">
        <v>258</v>
      </c>
      <c r="K62" t="s">
        <v>337</v>
      </c>
      <c r="L62" s="7" t="s">
        <v>92</v>
      </c>
      <c r="M62" s="8">
        <v>13104</v>
      </c>
      <c r="N62" t="s">
        <v>217</v>
      </c>
      <c r="O62" s="8">
        <v>13104</v>
      </c>
      <c r="P62" t="s">
        <v>217</v>
      </c>
      <c r="AD62" t="s">
        <v>218</v>
      </c>
      <c r="AE62" s="6">
        <v>46053</v>
      </c>
    </row>
    <row r="63" spans="1:31" x14ac:dyDescent="0.25">
      <c r="A63">
        <v>2025</v>
      </c>
      <c r="B63" s="6">
        <v>45931</v>
      </c>
      <c r="C63" s="6">
        <v>46022</v>
      </c>
      <c r="D63" t="s">
        <v>81</v>
      </c>
      <c r="E63" s="7" t="s">
        <v>338</v>
      </c>
      <c r="F63" s="7" t="s">
        <v>338</v>
      </c>
      <c r="G63" s="7" t="s">
        <v>338</v>
      </c>
      <c r="H63" s="7" t="s">
        <v>331</v>
      </c>
      <c r="I63" t="s">
        <v>339</v>
      </c>
      <c r="J63" t="s">
        <v>322</v>
      </c>
      <c r="K63" t="s">
        <v>221</v>
      </c>
      <c r="L63" s="7" t="s">
        <v>92</v>
      </c>
      <c r="M63" s="8">
        <v>20800.2</v>
      </c>
      <c r="N63" t="s">
        <v>217</v>
      </c>
      <c r="O63" s="8">
        <v>20800.2</v>
      </c>
      <c r="P63" t="s">
        <v>217</v>
      </c>
      <c r="AD63" t="s">
        <v>218</v>
      </c>
      <c r="AE63" s="6">
        <v>46053</v>
      </c>
    </row>
    <row r="64" spans="1:31" x14ac:dyDescent="0.25">
      <c r="A64">
        <v>2025</v>
      </c>
      <c r="B64" s="6">
        <v>45931</v>
      </c>
      <c r="C64" s="6">
        <v>46022</v>
      </c>
      <c r="D64" t="s">
        <v>81</v>
      </c>
      <c r="E64" s="7" t="s">
        <v>225</v>
      </c>
      <c r="F64" s="7" t="s">
        <v>225</v>
      </c>
      <c r="G64" s="7" t="s">
        <v>225</v>
      </c>
      <c r="H64" s="7" t="s">
        <v>340</v>
      </c>
      <c r="I64" t="s">
        <v>341</v>
      </c>
      <c r="J64" t="s">
        <v>342</v>
      </c>
      <c r="K64" t="s">
        <v>343</v>
      </c>
      <c r="L64" s="7" t="s">
        <v>92</v>
      </c>
      <c r="M64" s="8">
        <v>13104</v>
      </c>
      <c r="N64" t="s">
        <v>217</v>
      </c>
      <c r="O64" s="8">
        <v>13104</v>
      </c>
      <c r="P64" t="s">
        <v>217</v>
      </c>
      <c r="AD64" t="s">
        <v>218</v>
      </c>
      <c r="AE64" s="6">
        <v>46053</v>
      </c>
    </row>
    <row r="65" spans="1:31" x14ac:dyDescent="0.25">
      <c r="A65">
        <v>2025</v>
      </c>
      <c r="B65" s="6">
        <v>45931</v>
      </c>
      <c r="C65" s="6">
        <v>46022</v>
      </c>
      <c r="D65" t="s">
        <v>81</v>
      </c>
      <c r="E65" s="7" t="s">
        <v>344</v>
      </c>
      <c r="F65" s="7" t="s">
        <v>344</v>
      </c>
      <c r="G65" s="7" t="s">
        <v>344</v>
      </c>
      <c r="H65" s="7" t="s">
        <v>345</v>
      </c>
      <c r="I65" t="s">
        <v>346</v>
      </c>
      <c r="J65" t="s">
        <v>347</v>
      </c>
      <c r="K65" t="s">
        <v>348</v>
      </c>
      <c r="L65" s="7" t="s">
        <v>92</v>
      </c>
      <c r="M65" s="8">
        <v>13104</v>
      </c>
      <c r="N65" t="s">
        <v>217</v>
      </c>
      <c r="O65" s="8">
        <v>13104</v>
      </c>
      <c r="P65" t="s">
        <v>217</v>
      </c>
      <c r="AD65" t="s">
        <v>218</v>
      </c>
      <c r="AE65" s="6">
        <v>46053</v>
      </c>
    </row>
    <row r="66" spans="1:31" x14ac:dyDescent="0.25">
      <c r="A66">
        <v>2025</v>
      </c>
      <c r="B66" s="6">
        <v>45931</v>
      </c>
      <c r="C66" s="6">
        <v>46022</v>
      </c>
      <c r="D66" t="s">
        <v>81</v>
      </c>
      <c r="E66" s="7" t="s">
        <v>349</v>
      </c>
      <c r="F66" s="7" t="s">
        <v>349</v>
      </c>
      <c r="G66" s="7" t="s">
        <v>349</v>
      </c>
      <c r="H66" s="7" t="s">
        <v>345</v>
      </c>
      <c r="I66" t="s">
        <v>350</v>
      </c>
      <c r="J66" t="s">
        <v>266</v>
      </c>
      <c r="K66" t="s">
        <v>351</v>
      </c>
      <c r="L66" s="7" t="s">
        <v>92</v>
      </c>
      <c r="M66" s="8">
        <v>13105.199999999999</v>
      </c>
      <c r="N66" t="s">
        <v>217</v>
      </c>
      <c r="O66" s="8">
        <v>13105.199999999999</v>
      </c>
      <c r="P66" t="s">
        <v>217</v>
      </c>
      <c r="AD66" t="s">
        <v>218</v>
      </c>
      <c r="AE66" s="6">
        <v>46053</v>
      </c>
    </row>
    <row r="67" spans="1:31" x14ac:dyDescent="0.25">
      <c r="A67">
        <v>2025</v>
      </c>
      <c r="B67" s="6">
        <v>45931</v>
      </c>
      <c r="C67" s="6">
        <v>46022</v>
      </c>
      <c r="D67" t="s">
        <v>81</v>
      </c>
      <c r="E67" s="7" t="s">
        <v>352</v>
      </c>
      <c r="F67" s="7" t="s">
        <v>352</v>
      </c>
      <c r="G67" s="7" t="s">
        <v>352</v>
      </c>
      <c r="H67" s="7" t="s">
        <v>345</v>
      </c>
      <c r="I67" t="s">
        <v>353</v>
      </c>
      <c r="J67" t="s">
        <v>354</v>
      </c>
      <c r="K67" t="s">
        <v>223</v>
      </c>
      <c r="L67" s="7" t="s">
        <v>92</v>
      </c>
      <c r="M67" s="8">
        <v>19760.099999999999</v>
      </c>
      <c r="N67" t="s">
        <v>217</v>
      </c>
      <c r="O67" s="8">
        <v>19760.099999999999</v>
      </c>
      <c r="P67" t="s">
        <v>217</v>
      </c>
      <c r="AD67" t="s">
        <v>218</v>
      </c>
      <c r="AE67" s="6">
        <v>46053</v>
      </c>
    </row>
    <row r="68" spans="1:31" x14ac:dyDescent="0.25">
      <c r="A68">
        <v>2025</v>
      </c>
      <c r="B68" s="6">
        <v>45931</v>
      </c>
      <c r="C68" s="6">
        <v>46022</v>
      </c>
      <c r="D68" t="s">
        <v>81</v>
      </c>
      <c r="E68" s="7" t="s">
        <v>276</v>
      </c>
      <c r="F68" s="7" t="s">
        <v>276</v>
      </c>
      <c r="G68" s="7" t="s">
        <v>276</v>
      </c>
      <c r="H68" s="7" t="s">
        <v>345</v>
      </c>
      <c r="I68" t="s">
        <v>355</v>
      </c>
      <c r="J68" t="s">
        <v>356</v>
      </c>
      <c r="K68" t="s">
        <v>356</v>
      </c>
      <c r="L68" s="7" t="s">
        <v>92</v>
      </c>
      <c r="M68" s="8">
        <v>13104</v>
      </c>
      <c r="N68" t="s">
        <v>217</v>
      </c>
      <c r="O68" s="8">
        <v>13104</v>
      </c>
      <c r="P68" t="s">
        <v>217</v>
      </c>
      <c r="AD68" t="s">
        <v>218</v>
      </c>
      <c r="AE68" s="6">
        <v>46053</v>
      </c>
    </row>
    <row r="69" spans="1:31" x14ac:dyDescent="0.25">
      <c r="A69">
        <v>2025</v>
      </c>
      <c r="B69" s="6">
        <v>45931</v>
      </c>
      <c r="C69" s="6">
        <v>46022</v>
      </c>
      <c r="D69" t="s">
        <v>81</v>
      </c>
      <c r="E69" s="7" t="s">
        <v>284</v>
      </c>
      <c r="F69" s="7" t="s">
        <v>284</v>
      </c>
      <c r="G69" s="7" t="s">
        <v>284</v>
      </c>
      <c r="H69" s="7" t="s">
        <v>345</v>
      </c>
      <c r="I69" t="s">
        <v>357</v>
      </c>
      <c r="J69" t="s">
        <v>358</v>
      </c>
      <c r="K69" t="s">
        <v>230</v>
      </c>
      <c r="L69" s="7" t="s">
        <v>92</v>
      </c>
      <c r="M69" s="8">
        <v>16000.2</v>
      </c>
      <c r="N69" t="s">
        <v>217</v>
      </c>
      <c r="O69" s="8">
        <v>16000.2</v>
      </c>
      <c r="P69" t="s">
        <v>217</v>
      </c>
      <c r="AD69" t="s">
        <v>218</v>
      </c>
      <c r="AE69" s="6">
        <v>46053</v>
      </c>
    </row>
    <row r="70" spans="1:31" x14ac:dyDescent="0.25">
      <c r="A70">
        <v>2025</v>
      </c>
      <c r="B70" s="6">
        <v>45931</v>
      </c>
      <c r="C70" s="6">
        <v>46022</v>
      </c>
      <c r="D70" t="s">
        <v>81</v>
      </c>
      <c r="E70" s="7" t="s">
        <v>359</v>
      </c>
      <c r="F70" s="7" t="s">
        <v>359</v>
      </c>
      <c r="G70" s="7" t="s">
        <v>359</v>
      </c>
      <c r="H70" s="7" t="s">
        <v>360</v>
      </c>
      <c r="I70" t="s">
        <v>361</v>
      </c>
      <c r="J70" t="s">
        <v>356</v>
      </c>
      <c r="K70" t="s">
        <v>223</v>
      </c>
      <c r="L70" s="7" t="s">
        <v>92</v>
      </c>
      <c r="M70" s="8">
        <v>13104</v>
      </c>
      <c r="N70" t="s">
        <v>217</v>
      </c>
      <c r="O70" s="8">
        <v>13104</v>
      </c>
      <c r="P70" t="s">
        <v>217</v>
      </c>
      <c r="AD70" t="s">
        <v>218</v>
      </c>
      <c r="AE70" s="6">
        <v>46053</v>
      </c>
    </row>
    <row r="71" spans="1:31" x14ac:dyDescent="0.25">
      <c r="A71">
        <v>2025</v>
      </c>
      <c r="B71" s="6">
        <v>45931</v>
      </c>
      <c r="C71" s="6">
        <v>46022</v>
      </c>
      <c r="D71" t="s">
        <v>81</v>
      </c>
      <c r="E71" s="7" t="s">
        <v>344</v>
      </c>
      <c r="F71" s="7" t="s">
        <v>344</v>
      </c>
      <c r="G71" s="7" t="s">
        <v>344</v>
      </c>
      <c r="H71" s="7" t="s">
        <v>360</v>
      </c>
      <c r="I71" t="s">
        <v>362</v>
      </c>
      <c r="J71" t="s">
        <v>363</v>
      </c>
      <c r="K71" t="s">
        <v>364</v>
      </c>
      <c r="L71" s="7" t="s">
        <v>92</v>
      </c>
      <c r="M71" s="8">
        <v>13104</v>
      </c>
      <c r="N71" t="s">
        <v>217</v>
      </c>
      <c r="O71" s="8">
        <v>13104</v>
      </c>
      <c r="P71" t="s">
        <v>217</v>
      </c>
      <c r="AD71" t="s">
        <v>218</v>
      </c>
      <c r="AE71" s="6">
        <v>46053</v>
      </c>
    </row>
    <row r="72" spans="1:31" x14ac:dyDescent="0.25">
      <c r="A72">
        <v>2025</v>
      </c>
      <c r="B72" s="6">
        <v>45931</v>
      </c>
      <c r="C72" s="6">
        <v>46022</v>
      </c>
      <c r="D72" t="s">
        <v>81</v>
      </c>
      <c r="E72" s="7" t="s">
        <v>276</v>
      </c>
      <c r="F72" s="7" t="s">
        <v>276</v>
      </c>
      <c r="G72" s="7" t="s">
        <v>276</v>
      </c>
      <c r="H72" s="7" t="s">
        <v>360</v>
      </c>
      <c r="I72" t="s">
        <v>365</v>
      </c>
      <c r="J72" t="s">
        <v>366</v>
      </c>
      <c r="K72" t="s">
        <v>223</v>
      </c>
      <c r="L72" s="7" t="s">
        <v>92</v>
      </c>
      <c r="M72" s="8">
        <v>13104</v>
      </c>
      <c r="N72" t="s">
        <v>217</v>
      </c>
      <c r="O72" s="8">
        <v>13104</v>
      </c>
      <c r="P72" t="s">
        <v>217</v>
      </c>
      <c r="AD72" t="s">
        <v>218</v>
      </c>
      <c r="AE72" s="6">
        <v>46053</v>
      </c>
    </row>
    <row r="73" spans="1:31" x14ac:dyDescent="0.25">
      <c r="A73">
        <v>2025</v>
      </c>
      <c r="B73" s="6">
        <v>45931</v>
      </c>
      <c r="C73" s="6">
        <v>46022</v>
      </c>
      <c r="D73" t="s">
        <v>81</v>
      </c>
      <c r="E73" s="7" t="s">
        <v>284</v>
      </c>
      <c r="F73" s="7" t="s">
        <v>284</v>
      </c>
      <c r="G73" s="7" t="s">
        <v>284</v>
      </c>
      <c r="H73" s="7" t="s">
        <v>360</v>
      </c>
      <c r="I73" t="s">
        <v>367</v>
      </c>
      <c r="J73" t="s">
        <v>216</v>
      </c>
      <c r="K73" t="s">
        <v>275</v>
      </c>
      <c r="L73" s="7" t="s">
        <v>92</v>
      </c>
      <c r="M73" s="8">
        <v>15045</v>
      </c>
      <c r="N73" t="s">
        <v>217</v>
      </c>
      <c r="O73" s="8">
        <v>15045</v>
      </c>
      <c r="P73" t="s">
        <v>217</v>
      </c>
      <c r="AD73" t="s">
        <v>218</v>
      </c>
      <c r="AE73" s="6">
        <v>46053</v>
      </c>
    </row>
    <row r="74" spans="1:31" x14ac:dyDescent="0.25">
      <c r="A74">
        <v>2025</v>
      </c>
      <c r="B74" s="6">
        <v>45931</v>
      </c>
      <c r="C74" s="6">
        <v>46022</v>
      </c>
      <c r="D74" t="s">
        <v>81</v>
      </c>
      <c r="E74" s="7" t="s">
        <v>368</v>
      </c>
      <c r="F74" s="7" t="s">
        <v>368</v>
      </c>
      <c r="G74" s="7" t="s">
        <v>368</v>
      </c>
      <c r="H74" s="7" t="s">
        <v>360</v>
      </c>
      <c r="I74" t="s">
        <v>369</v>
      </c>
      <c r="J74" t="s">
        <v>278</v>
      </c>
      <c r="K74" t="s">
        <v>370</v>
      </c>
      <c r="L74" s="7" t="s">
        <v>92</v>
      </c>
      <c r="M74" s="8">
        <v>21840</v>
      </c>
      <c r="N74" t="s">
        <v>217</v>
      </c>
      <c r="O74" s="8">
        <v>21840</v>
      </c>
      <c r="P74" t="s">
        <v>217</v>
      </c>
      <c r="AD74" t="s">
        <v>218</v>
      </c>
      <c r="AE74" s="6">
        <v>46053</v>
      </c>
    </row>
    <row r="75" spans="1:31" x14ac:dyDescent="0.25">
      <c r="A75">
        <v>2025</v>
      </c>
      <c r="B75" s="6">
        <v>45931</v>
      </c>
      <c r="C75" s="6">
        <v>46022</v>
      </c>
      <c r="D75" t="s">
        <v>81</v>
      </c>
      <c r="E75" s="7" t="s">
        <v>276</v>
      </c>
      <c r="F75" s="7" t="s">
        <v>276</v>
      </c>
      <c r="G75" s="7" t="s">
        <v>276</v>
      </c>
      <c r="H75" s="7" t="s">
        <v>360</v>
      </c>
      <c r="I75" t="s">
        <v>371</v>
      </c>
      <c r="J75" t="s">
        <v>372</v>
      </c>
      <c r="K75" t="s">
        <v>373</v>
      </c>
      <c r="L75" s="7" t="s">
        <v>92</v>
      </c>
      <c r="M75" s="8">
        <v>13590</v>
      </c>
      <c r="N75" t="s">
        <v>217</v>
      </c>
      <c r="O75" s="8">
        <v>13590</v>
      </c>
      <c r="P75" t="s">
        <v>217</v>
      </c>
      <c r="AD75" t="s">
        <v>218</v>
      </c>
      <c r="AE75" s="6">
        <v>46053</v>
      </c>
    </row>
    <row r="76" spans="1:31" x14ac:dyDescent="0.25">
      <c r="A76">
        <v>2025</v>
      </c>
      <c r="B76" s="6">
        <v>45931</v>
      </c>
      <c r="C76" s="6">
        <v>46022</v>
      </c>
      <c r="D76" t="s">
        <v>81</v>
      </c>
      <c r="E76" s="7" t="s">
        <v>284</v>
      </c>
      <c r="F76" s="7" t="s">
        <v>284</v>
      </c>
      <c r="G76" s="7" t="s">
        <v>284</v>
      </c>
      <c r="H76" s="7" t="s">
        <v>360</v>
      </c>
      <c r="I76" t="s">
        <v>374</v>
      </c>
      <c r="J76" t="s">
        <v>375</v>
      </c>
      <c r="K76" t="s">
        <v>376</v>
      </c>
      <c r="L76" s="7" t="s">
        <v>92</v>
      </c>
      <c r="M76" s="8">
        <v>15045.9</v>
      </c>
      <c r="N76" t="s">
        <v>217</v>
      </c>
      <c r="O76" s="8">
        <v>15045.9</v>
      </c>
      <c r="P76" t="s">
        <v>217</v>
      </c>
      <c r="AD76" t="s">
        <v>218</v>
      </c>
      <c r="AE76" s="6">
        <v>46053</v>
      </c>
    </row>
    <row r="77" spans="1:31" x14ac:dyDescent="0.25">
      <c r="A77">
        <v>2025</v>
      </c>
      <c r="B77" s="6">
        <v>45931</v>
      </c>
      <c r="C77" s="6">
        <v>46022</v>
      </c>
      <c r="D77" t="s">
        <v>81</v>
      </c>
      <c r="E77" s="7" t="s">
        <v>284</v>
      </c>
      <c r="F77" s="7" t="s">
        <v>284</v>
      </c>
      <c r="G77" s="7" t="s">
        <v>284</v>
      </c>
      <c r="H77" s="7" t="s">
        <v>360</v>
      </c>
      <c r="I77" t="s">
        <v>377</v>
      </c>
      <c r="J77" t="s">
        <v>378</v>
      </c>
      <c r="K77" t="s">
        <v>312</v>
      </c>
      <c r="L77" s="7" t="s">
        <v>92</v>
      </c>
      <c r="M77" s="8">
        <v>13104</v>
      </c>
      <c r="N77" t="s">
        <v>217</v>
      </c>
      <c r="O77" s="8">
        <v>13104</v>
      </c>
      <c r="P77" t="s">
        <v>217</v>
      </c>
      <c r="AD77" t="s">
        <v>218</v>
      </c>
      <c r="AE77" s="6">
        <v>46053</v>
      </c>
    </row>
    <row r="78" spans="1:31" x14ac:dyDescent="0.25">
      <c r="A78">
        <v>2025</v>
      </c>
      <c r="B78" s="6">
        <v>45931</v>
      </c>
      <c r="C78" s="6">
        <v>46022</v>
      </c>
      <c r="D78" t="s">
        <v>81</v>
      </c>
      <c r="E78" s="7" t="s">
        <v>379</v>
      </c>
      <c r="F78" s="7" t="s">
        <v>379</v>
      </c>
      <c r="G78" s="7" t="s">
        <v>379</v>
      </c>
      <c r="H78" s="7" t="s">
        <v>360</v>
      </c>
      <c r="I78" t="s">
        <v>380</v>
      </c>
      <c r="J78" t="s">
        <v>381</v>
      </c>
      <c r="K78" t="s">
        <v>337</v>
      </c>
      <c r="L78" s="7" t="s">
        <v>92</v>
      </c>
      <c r="M78" s="8">
        <v>15600</v>
      </c>
      <c r="N78" t="s">
        <v>217</v>
      </c>
      <c r="O78" s="8">
        <v>15600</v>
      </c>
      <c r="P78" t="s">
        <v>217</v>
      </c>
      <c r="AD78" t="s">
        <v>218</v>
      </c>
      <c r="AE78" s="6">
        <v>46053</v>
      </c>
    </row>
    <row r="79" spans="1:31" x14ac:dyDescent="0.25">
      <c r="A79">
        <v>2025</v>
      </c>
      <c r="B79" s="6">
        <v>45931</v>
      </c>
      <c r="C79" s="6">
        <v>46022</v>
      </c>
      <c r="D79" t="s">
        <v>81</v>
      </c>
      <c r="E79" s="7" t="s">
        <v>284</v>
      </c>
      <c r="F79" s="7" t="s">
        <v>284</v>
      </c>
      <c r="G79" s="7" t="s">
        <v>284</v>
      </c>
      <c r="H79" s="7" t="s">
        <v>360</v>
      </c>
      <c r="I79" t="s">
        <v>382</v>
      </c>
      <c r="J79" t="s">
        <v>383</v>
      </c>
      <c r="K79" t="s">
        <v>384</v>
      </c>
      <c r="L79" s="7" t="s">
        <v>92</v>
      </c>
      <c r="M79" s="8">
        <v>15045</v>
      </c>
      <c r="N79" t="s">
        <v>217</v>
      </c>
      <c r="O79" s="8">
        <v>15045</v>
      </c>
      <c r="P79" t="s">
        <v>217</v>
      </c>
      <c r="AD79" t="s">
        <v>218</v>
      </c>
      <c r="AE79" s="6">
        <v>46053</v>
      </c>
    </row>
    <row r="80" spans="1:31" x14ac:dyDescent="0.25">
      <c r="A80">
        <v>2025</v>
      </c>
      <c r="B80" s="6">
        <v>45931</v>
      </c>
      <c r="C80" s="6">
        <v>46022</v>
      </c>
      <c r="D80" t="s">
        <v>81</v>
      </c>
      <c r="E80" s="7" t="s">
        <v>276</v>
      </c>
      <c r="F80" s="7" t="s">
        <v>276</v>
      </c>
      <c r="G80" s="7" t="s">
        <v>276</v>
      </c>
      <c r="H80" s="7" t="s">
        <v>385</v>
      </c>
      <c r="I80" t="s">
        <v>386</v>
      </c>
      <c r="J80" t="s">
        <v>387</v>
      </c>
      <c r="K80" t="s">
        <v>388</v>
      </c>
      <c r="L80" s="7" t="s">
        <v>92</v>
      </c>
      <c r="M80" s="8">
        <v>13104</v>
      </c>
      <c r="N80" t="s">
        <v>217</v>
      </c>
      <c r="O80" s="8">
        <v>13104</v>
      </c>
      <c r="P80" t="s">
        <v>217</v>
      </c>
      <c r="AD80" t="s">
        <v>218</v>
      </c>
      <c r="AE80" s="6">
        <v>46053</v>
      </c>
    </row>
    <row r="81" spans="1:31" x14ac:dyDescent="0.25">
      <c r="A81">
        <v>2025</v>
      </c>
      <c r="B81" s="6">
        <v>45931</v>
      </c>
      <c r="C81" s="6">
        <v>46022</v>
      </c>
      <c r="D81" t="s">
        <v>81</v>
      </c>
      <c r="E81" s="7" t="s">
        <v>284</v>
      </c>
      <c r="F81" s="7" t="s">
        <v>284</v>
      </c>
      <c r="G81" s="7" t="s">
        <v>284</v>
      </c>
      <c r="H81" s="7" t="s">
        <v>385</v>
      </c>
      <c r="I81" t="s">
        <v>297</v>
      </c>
      <c r="J81" t="s">
        <v>245</v>
      </c>
      <c r="K81" t="s">
        <v>389</v>
      </c>
      <c r="L81" s="7" t="s">
        <v>92</v>
      </c>
      <c r="M81" s="8">
        <v>15600</v>
      </c>
      <c r="N81" t="s">
        <v>217</v>
      </c>
      <c r="O81" s="8">
        <v>15600</v>
      </c>
      <c r="P81" t="s">
        <v>217</v>
      </c>
      <c r="AD81" t="s">
        <v>218</v>
      </c>
      <c r="AE81" s="6">
        <v>46053</v>
      </c>
    </row>
    <row r="82" spans="1:31" x14ac:dyDescent="0.25">
      <c r="A82">
        <v>2025</v>
      </c>
      <c r="B82" s="6">
        <v>45931</v>
      </c>
      <c r="C82" s="6">
        <v>46022</v>
      </c>
      <c r="D82" t="s">
        <v>81</v>
      </c>
      <c r="E82" s="7" t="s">
        <v>344</v>
      </c>
      <c r="F82" s="7" t="s">
        <v>344</v>
      </c>
      <c r="G82" s="7" t="s">
        <v>344</v>
      </c>
      <c r="H82" s="7" t="s">
        <v>390</v>
      </c>
      <c r="I82" t="s">
        <v>311</v>
      </c>
      <c r="J82" t="s">
        <v>391</v>
      </c>
      <c r="K82" t="s">
        <v>392</v>
      </c>
      <c r="L82" s="7" t="s">
        <v>92</v>
      </c>
      <c r="M82" s="8">
        <v>13104</v>
      </c>
      <c r="N82" t="s">
        <v>217</v>
      </c>
      <c r="O82" s="8">
        <v>13104</v>
      </c>
      <c r="P82" t="s">
        <v>217</v>
      </c>
      <c r="AD82" t="s">
        <v>218</v>
      </c>
      <c r="AE82" s="6">
        <v>46053</v>
      </c>
    </row>
    <row r="83" spans="1:31" x14ac:dyDescent="0.25">
      <c r="A83">
        <v>2025</v>
      </c>
      <c r="B83" s="6">
        <v>45931</v>
      </c>
      <c r="C83" s="6">
        <v>46022</v>
      </c>
      <c r="D83" t="s">
        <v>81</v>
      </c>
      <c r="E83" s="7" t="s">
        <v>393</v>
      </c>
      <c r="F83" s="7" t="s">
        <v>393</v>
      </c>
      <c r="G83" s="7" t="s">
        <v>393</v>
      </c>
      <c r="H83" s="7" t="s">
        <v>394</v>
      </c>
      <c r="I83" t="s">
        <v>395</v>
      </c>
      <c r="J83" t="s">
        <v>223</v>
      </c>
      <c r="K83" t="s">
        <v>396</v>
      </c>
      <c r="L83" s="7" t="s">
        <v>92</v>
      </c>
      <c r="M83" s="8">
        <v>21840</v>
      </c>
      <c r="N83" t="s">
        <v>217</v>
      </c>
      <c r="O83" s="8">
        <v>21840</v>
      </c>
      <c r="P83" t="s">
        <v>217</v>
      </c>
      <c r="AD83" t="s">
        <v>218</v>
      </c>
      <c r="AE83" s="6">
        <v>46053</v>
      </c>
    </row>
    <row r="84" spans="1:31" x14ac:dyDescent="0.25">
      <c r="A84">
        <v>2025</v>
      </c>
      <c r="B84" s="6">
        <v>45931</v>
      </c>
      <c r="C84" s="6">
        <v>46022</v>
      </c>
      <c r="D84" t="s">
        <v>81</v>
      </c>
      <c r="E84" s="7" t="s">
        <v>276</v>
      </c>
      <c r="F84" s="7" t="s">
        <v>276</v>
      </c>
      <c r="G84" s="7" t="s">
        <v>276</v>
      </c>
      <c r="H84" s="7" t="s">
        <v>394</v>
      </c>
      <c r="I84" t="s">
        <v>397</v>
      </c>
      <c r="J84" t="s">
        <v>398</v>
      </c>
      <c r="K84" t="s">
        <v>279</v>
      </c>
      <c r="L84" s="7" t="s">
        <v>92</v>
      </c>
      <c r="M84" s="8">
        <v>13104</v>
      </c>
      <c r="N84" t="s">
        <v>217</v>
      </c>
      <c r="O84" s="8">
        <v>13104</v>
      </c>
      <c r="P84" t="s">
        <v>217</v>
      </c>
      <c r="AD84" t="s">
        <v>218</v>
      </c>
      <c r="AE84" s="6">
        <v>46053</v>
      </c>
    </row>
    <row r="85" spans="1:31" x14ac:dyDescent="0.25">
      <c r="A85">
        <v>2025</v>
      </c>
      <c r="B85" s="6">
        <v>45931</v>
      </c>
      <c r="C85" s="6">
        <v>46022</v>
      </c>
      <c r="D85" t="s">
        <v>81</v>
      </c>
      <c r="E85" s="7" t="s">
        <v>399</v>
      </c>
      <c r="F85" s="7" t="s">
        <v>399</v>
      </c>
      <c r="G85" s="7" t="s">
        <v>399</v>
      </c>
      <c r="H85" s="7" t="s">
        <v>394</v>
      </c>
      <c r="I85" t="s">
        <v>400</v>
      </c>
      <c r="J85" t="s">
        <v>328</v>
      </c>
      <c r="K85" t="s">
        <v>401</v>
      </c>
      <c r="L85" s="7" t="s">
        <v>92</v>
      </c>
      <c r="M85" s="8">
        <v>21840</v>
      </c>
      <c r="N85" t="s">
        <v>217</v>
      </c>
      <c r="O85" s="8">
        <v>21840</v>
      </c>
      <c r="P85" t="s">
        <v>217</v>
      </c>
      <c r="AD85" t="s">
        <v>218</v>
      </c>
      <c r="AE85" s="6">
        <v>46053</v>
      </c>
    </row>
    <row r="86" spans="1:31" x14ac:dyDescent="0.25">
      <c r="A86">
        <v>2025</v>
      </c>
      <c r="B86" s="6">
        <v>45931</v>
      </c>
      <c r="C86" s="6">
        <v>46022</v>
      </c>
      <c r="D86" t="s">
        <v>81</v>
      </c>
      <c r="E86" s="7" t="s">
        <v>276</v>
      </c>
      <c r="F86" s="7" t="s">
        <v>276</v>
      </c>
      <c r="G86" s="7" t="s">
        <v>276</v>
      </c>
      <c r="H86" s="7" t="s">
        <v>402</v>
      </c>
      <c r="I86" t="s">
        <v>403</v>
      </c>
      <c r="J86" t="s">
        <v>404</v>
      </c>
      <c r="K86" t="s">
        <v>260</v>
      </c>
      <c r="L86" s="7" t="s">
        <v>92</v>
      </c>
      <c r="M86" s="8">
        <v>13104</v>
      </c>
      <c r="N86" t="s">
        <v>217</v>
      </c>
      <c r="O86" s="8">
        <v>13104</v>
      </c>
      <c r="P86" t="s">
        <v>217</v>
      </c>
      <c r="AD86" t="s">
        <v>218</v>
      </c>
      <c r="AE86" s="6">
        <v>46053</v>
      </c>
    </row>
    <row r="87" spans="1:31" x14ac:dyDescent="0.25">
      <c r="A87">
        <v>2025</v>
      </c>
      <c r="B87" s="6">
        <v>45931</v>
      </c>
      <c r="C87" s="6">
        <v>46022</v>
      </c>
      <c r="D87" t="s">
        <v>81</v>
      </c>
      <c r="E87" s="7" t="s">
        <v>276</v>
      </c>
      <c r="F87" s="7" t="s">
        <v>276</v>
      </c>
      <c r="G87" s="7" t="s">
        <v>276</v>
      </c>
      <c r="H87" s="7" t="s">
        <v>405</v>
      </c>
      <c r="I87" t="s">
        <v>406</v>
      </c>
      <c r="J87" t="s">
        <v>407</v>
      </c>
      <c r="K87" t="s">
        <v>408</v>
      </c>
      <c r="L87" s="7" t="s">
        <v>92</v>
      </c>
      <c r="M87" s="8">
        <v>13104</v>
      </c>
      <c r="N87" t="s">
        <v>217</v>
      </c>
      <c r="O87" s="8">
        <v>13104</v>
      </c>
      <c r="P87" t="s">
        <v>217</v>
      </c>
      <c r="AD87" t="s">
        <v>218</v>
      </c>
      <c r="AE87" s="6">
        <v>46053</v>
      </c>
    </row>
    <row r="88" spans="1:31" x14ac:dyDescent="0.25">
      <c r="A88">
        <v>2025</v>
      </c>
      <c r="B88" s="6">
        <v>45931</v>
      </c>
      <c r="C88" s="6">
        <v>46022</v>
      </c>
      <c r="D88" t="s">
        <v>81</v>
      </c>
      <c r="E88" s="7" t="s">
        <v>276</v>
      </c>
      <c r="F88" s="7" t="s">
        <v>276</v>
      </c>
      <c r="G88" s="7" t="s">
        <v>276</v>
      </c>
      <c r="H88" s="7" t="s">
        <v>409</v>
      </c>
      <c r="I88" t="s">
        <v>410</v>
      </c>
      <c r="J88" t="s">
        <v>411</v>
      </c>
      <c r="K88" t="s">
        <v>328</v>
      </c>
      <c r="L88" s="7" t="s">
        <v>92</v>
      </c>
      <c r="M88" s="8">
        <v>13104</v>
      </c>
      <c r="N88" t="s">
        <v>217</v>
      </c>
      <c r="O88" s="8">
        <v>13104</v>
      </c>
      <c r="P88" t="s">
        <v>217</v>
      </c>
      <c r="AD88" t="s">
        <v>218</v>
      </c>
      <c r="AE88" s="6">
        <v>46053</v>
      </c>
    </row>
    <row r="89" spans="1:31" x14ac:dyDescent="0.25">
      <c r="A89">
        <v>2025</v>
      </c>
      <c r="B89" s="6">
        <v>45931</v>
      </c>
      <c r="C89" s="6">
        <v>46022</v>
      </c>
      <c r="D89" t="s">
        <v>81</v>
      </c>
      <c r="E89" s="7" t="s">
        <v>276</v>
      </c>
      <c r="F89" s="7" t="s">
        <v>276</v>
      </c>
      <c r="G89" s="7" t="s">
        <v>276</v>
      </c>
      <c r="H89" s="7" t="s">
        <v>412</v>
      </c>
      <c r="I89" t="s">
        <v>413</v>
      </c>
      <c r="J89" t="s">
        <v>234</v>
      </c>
      <c r="K89" t="s">
        <v>414</v>
      </c>
      <c r="L89" s="7" t="s">
        <v>92</v>
      </c>
      <c r="M89" s="8">
        <v>13104</v>
      </c>
      <c r="N89" t="s">
        <v>217</v>
      </c>
      <c r="O89" s="8">
        <v>13104</v>
      </c>
      <c r="P89" t="s">
        <v>217</v>
      </c>
      <c r="AD89" t="s">
        <v>218</v>
      </c>
      <c r="AE89" s="6">
        <v>46053</v>
      </c>
    </row>
    <row r="90" spans="1:31" x14ac:dyDescent="0.25">
      <c r="A90">
        <v>2025</v>
      </c>
      <c r="B90" s="6">
        <v>45931</v>
      </c>
      <c r="C90" s="6">
        <v>46022</v>
      </c>
      <c r="D90" t="s">
        <v>81</v>
      </c>
      <c r="E90" s="7" t="s">
        <v>415</v>
      </c>
      <c r="F90" s="7" t="s">
        <v>415</v>
      </c>
      <c r="G90" s="7" t="s">
        <v>415</v>
      </c>
      <c r="H90" s="7" t="s">
        <v>416</v>
      </c>
      <c r="I90" t="s">
        <v>417</v>
      </c>
      <c r="J90" t="s">
        <v>328</v>
      </c>
      <c r="K90" t="s">
        <v>291</v>
      </c>
      <c r="L90" s="7" t="s">
        <v>92</v>
      </c>
      <c r="M90" s="8">
        <v>13104</v>
      </c>
      <c r="N90" t="s">
        <v>217</v>
      </c>
      <c r="O90" s="8">
        <v>13104</v>
      </c>
      <c r="P90" t="s">
        <v>217</v>
      </c>
      <c r="AD90" t="s">
        <v>218</v>
      </c>
      <c r="AE90" s="6">
        <v>46053</v>
      </c>
    </row>
    <row r="91" spans="1:31" x14ac:dyDescent="0.25">
      <c r="A91">
        <v>2025</v>
      </c>
      <c r="B91" s="6">
        <v>45931</v>
      </c>
      <c r="C91" s="6">
        <v>46022</v>
      </c>
      <c r="D91" t="s">
        <v>81</v>
      </c>
      <c r="E91" s="7" t="s">
        <v>415</v>
      </c>
      <c r="F91" s="7" t="s">
        <v>415</v>
      </c>
      <c r="G91" s="7" t="s">
        <v>415</v>
      </c>
      <c r="H91" s="7" t="s">
        <v>416</v>
      </c>
      <c r="I91" t="s">
        <v>273</v>
      </c>
      <c r="J91" t="s">
        <v>249</v>
      </c>
      <c r="K91" t="s">
        <v>418</v>
      </c>
      <c r="L91" s="7" t="s">
        <v>92</v>
      </c>
      <c r="M91" s="8">
        <v>13104</v>
      </c>
      <c r="N91" t="s">
        <v>217</v>
      </c>
      <c r="O91" s="8">
        <v>13104</v>
      </c>
      <c r="P91" t="s">
        <v>217</v>
      </c>
      <c r="AD91" t="s">
        <v>218</v>
      </c>
      <c r="AE91" s="6">
        <v>46053</v>
      </c>
    </row>
    <row r="92" spans="1:31" x14ac:dyDescent="0.25">
      <c r="A92">
        <v>2025</v>
      </c>
      <c r="B92" s="6">
        <v>45931</v>
      </c>
      <c r="C92" s="6">
        <v>46022</v>
      </c>
      <c r="D92" t="s">
        <v>81</v>
      </c>
      <c r="E92" s="7" t="s">
        <v>419</v>
      </c>
      <c r="F92" s="7" t="s">
        <v>419</v>
      </c>
      <c r="G92" s="7" t="s">
        <v>419</v>
      </c>
      <c r="H92" s="7" t="s">
        <v>416</v>
      </c>
      <c r="I92" t="s">
        <v>420</v>
      </c>
      <c r="J92" t="s">
        <v>421</v>
      </c>
      <c r="K92" t="s">
        <v>422</v>
      </c>
      <c r="L92" s="7" t="s">
        <v>92</v>
      </c>
      <c r="M92" s="8">
        <v>13104</v>
      </c>
      <c r="N92" t="s">
        <v>217</v>
      </c>
      <c r="O92" s="8">
        <v>13104</v>
      </c>
      <c r="P92" t="s">
        <v>217</v>
      </c>
      <c r="AD92" t="s">
        <v>218</v>
      </c>
      <c r="AE92" s="6">
        <v>46053</v>
      </c>
    </row>
    <row r="93" spans="1:31" x14ac:dyDescent="0.25">
      <c r="A93">
        <v>2025</v>
      </c>
      <c r="B93" s="6">
        <v>45931</v>
      </c>
      <c r="C93" s="6">
        <v>46022</v>
      </c>
      <c r="D93" t="s">
        <v>81</v>
      </c>
      <c r="E93" s="7" t="s">
        <v>276</v>
      </c>
      <c r="F93" s="7" t="s">
        <v>276</v>
      </c>
      <c r="G93" s="7" t="s">
        <v>276</v>
      </c>
      <c r="H93" s="7" t="s">
        <v>423</v>
      </c>
      <c r="I93" t="s">
        <v>424</v>
      </c>
      <c r="J93" t="s">
        <v>425</v>
      </c>
      <c r="K93" t="s">
        <v>426</v>
      </c>
      <c r="L93" s="7" t="s">
        <v>92</v>
      </c>
      <c r="M93" s="8">
        <v>13104</v>
      </c>
      <c r="N93" t="s">
        <v>217</v>
      </c>
      <c r="O93" s="8">
        <v>13104</v>
      </c>
      <c r="P93" t="s">
        <v>217</v>
      </c>
      <c r="AD93" t="s">
        <v>218</v>
      </c>
      <c r="AE93" s="6">
        <v>46053</v>
      </c>
    </row>
    <row r="94" spans="1:31" x14ac:dyDescent="0.25">
      <c r="A94">
        <v>2025</v>
      </c>
      <c r="B94" s="6">
        <v>45931</v>
      </c>
      <c r="C94" s="6">
        <v>46022</v>
      </c>
      <c r="D94" t="s">
        <v>81</v>
      </c>
      <c r="E94" s="7" t="s">
        <v>427</v>
      </c>
      <c r="F94" s="7" t="s">
        <v>427</v>
      </c>
      <c r="G94" s="7" t="s">
        <v>427</v>
      </c>
      <c r="H94" s="7" t="s">
        <v>423</v>
      </c>
      <c r="I94" t="s">
        <v>428</v>
      </c>
      <c r="J94" t="s">
        <v>429</v>
      </c>
      <c r="K94" t="s">
        <v>430</v>
      </c>
      <c r="L94" s="7" t="s">
        <v>92</v>
      </c>
      <c r="M94" s="8">
        <v>15600</v>
      </c>
      <c r="N94" t="s">
        <v>217</v>
      </c>
      <c r="O94" s="8">
        <v>15600</v>
      </c>
      <c r="P94" t="s">
        <v>217</v>
      </c>
      <c r="AD94" t="s">
        <v>218</v>
      </c>
      <c r="AE94" s="6">
        <v>46053</v>
      </c>
    </row>
    <row r="95" spans="1:31" x14ac:dyDescent="0.25">
      <c r="A95">
        <v>2025</v>
      </c>
      <c r="B95" s="6">
        <v>45931</v>
      </c>
      <c r="C95" s="6">
        <v>46022</v>
      </c>
      <c r="D95" t="s">
        <v>81</v>
      </c>
      <c r="E95" s="7" t="s">
        <v>276</v>
      </c>
      <c r="F95" s="7" t="s">
        <v>276</v>
      </c>
      <c r="G95" s="7" t="s">
        <v>276</v>
      </c>
      <c r="H95" s="7" t="s">
        <v>423</v>
      </c>
      <c r="I95" t="s">
        <v>431</v>
      </c>
      <c r="J95" t="s">
        <v>432</v>
      </c>
      <c r="K95" t="s">
        <v>433</v>
      </c>
      <c r="L95" s="7" t="s">
        <v>92</v>
      </c>
      <c r="M95" s="8">
        <v>13104</v>
      </c>
      <c r="N95" t="s">
        <v>217</v>
      </c>
      <c r="O95" s="8">
        <v>13104</v>
      </c>
      <c r="P95" t="s">
        <v>217</v>
      </c>
      <c r="AD95" t="s">
        <v>218</v>
      </c>
      <c r="AE95" s="6">
        <v>46053</v>
      </c>
    </row>
    <row r="96" spans="1:31" x14ac:dyDescent="0.25">
      <c r="A96">
        <v>2025</v>
      </c>
      <c r="B96" s="6">
        <v>45931</v>
      </c>
      <c r="C96" s="6">
        <v>46022</v>
      </c>
      <c r="D96" t="s">
        <v>81</v>
      </c>
      <c r="E96" s="7" t="s">
        <v>276</v>
      </c>
      <c r="F96" s="7" t="s">
        <v>276</v>
      </c>
      <c r="G96" s="7" t="s">
        <v>276</v>
      </c>
      <c r="H96" s="7" t="s">
        <v>423</v>
      </c>
      <c r="I96" t="s">
        <v>434</v>
      </c>
      <c r="J96" t="s">
        <v>356</v>
      </c>
      <c r="K96" t="s">
        <v>433</v>
      </c>
      <c r="L96" s="7" t="s">
        <v>92</v>
      </c>
      <c r="M96" s="8">
        <v>13104</v>
      </c>
      <c r="N96" t="s">
        <v>217</v>
      </c>
      <c r="O96" s="8">
        <v>13104</v>
      </c>
      <c r="P96" t="s">
        <v>217</v>
      </c>
      <c r="AD96" t="s">
        <v>218</v>
      </c>
      <c r="AE96" s="6">
        <v>46053</v>
      </c>
    </row>
    <row r="97" spans="1:31" x14ac:dyDescent="0.25">
      <c r="A97">
        <v>2025</v>
      </c>
      <c r="B97" s="6">
        <v>45931</v>
      </c>
      <c r="C97" s="6">
        <v>46022</v>
      </c>
      <c r="D97" t="s">
        <v>81</v>
      </c>
      <c r="E97" s="7" t="s">
        <v>284</v>
      </c>
      <c r="F97" s="7" t="s">
        <v>284</v>
      </c>
      <c r="G97" s="7" t="s">
        <v>284</v>
      </c>
      <c r="H97" s="7" t="s">
        <v>423</v>
      </c>
      <c r="I97" t="s">
        <v>435</v>
      </c>
      <c r="J97" t="s">
        <v>436</v>
      </c>
      <c r="K97" t="s">
        <v>437</v>
      </c>
      <c r="L97" s="7" t="s">
        <v>92</v>
      </c>
      <c r="M97" s="8">
        <v>13104</v>
      </c>
      <c r="N97" t="s">
        <v>217</v>
      </c>
      <c r="O97" s="8">
        <v>13104</v>
      </c>
      <c r="P97" t="s">
        <v>217</v>
      </c>
      <c r="AD97" t="s">
        <v>218</v>
      </c>
      <c r="AE97" s="6">
        <v>46053</v>
      </c>
    </row>
    <row r="98" spans="1:31" x14ac:dyDescent="0.25">
      <c r="A98">
        <v>2025</v>
      </c>
      <c r="B98" s="6">
        <v>45931</v>
      </c>
      <c r="C98" s="6">
        <v>46022</v>
      </c>
      <c r="D98" t="s">
        <v>81</v>
      </c>
      <c r="E98" s="7" t="s">
        <v>276</v>
      </c>
      <c r="F98" s="7" t="s">
        <v>276</v>
      </c>
      <c r="G98" s="7" t="s">
        <v>276</v>
      </c>
      <c r="H98" s="7" t="s">
        <v>423</v>
      </c>
      <c r="I98" t="s">
        <v>438</v>
      </c>
      <c r="J98" t="s">
        <v>439</v>
      </c>
      <c r="K98" t="s">
        <v>363</v>
      </c>
      <c r="L98" s="7" t="s">
        <v>92</v>
      </c>
      <c r="M98" s="8">
        <v>13104</v>
      </c>
      <c r="N98" t="s">
        <v>217</v>
      </c>
      <c r="O98" s="8">
        <v>13104</v>
      </c>
      <c r="P98" t="s">
        <v>217</v>
      </c>
      <c r="AD98" t="s">
        <v>218</v>
      </c>
      <c r="AE98" s="6">
        <v>46053</v>
      </c>
    </row>
    <row r="99" spans="1:31" x14ac:dyDescent="0.25">
      <c r="A99">
        <v>2025</v>
      </c>
      <c r="B99" s="6">
        <v>45931</v>
      </c>
      <c r="C99" s="6">
        <v>46022</v>
      </c>
      <c r="D99" t="s">
        <v>81</v>
      </c>
      <c r="E99" s="7" t="s">
        <v>276</v>
      </c>
      <c r="F99" s="7" t="s">
        <v>276</v>
      </c>
      <c r="G99" s="7" t="s">
        <v>276</v>
      </c>
      <c r="H99" s="7" t="s">
        <v>423</v>
      </c>
      <c r="I99" t="s">
        <v>440</v>
      </c>
      <c r="J99" t="s">
        <v>375</v>
      </c>
      <c r="K99" t="s">
        <v>441</v>
      </c>
      <c r="L99" s="7" t="s">
        <v>92</v>
      </c>
      <c r="M99" s="8">
        <v>13104</v>
      </c>
      <c r="N99" t="s">
        <v>217</v>
      </c>
      <c r="O99" s="8">
        <v>13104</v>
      </c>
      <c r="P99" t="s">
        <v>217</v>
      </c>
      <c r="AD99" t="s">
        <v>218</v>
      </c>
      <c r="AE99" s="6">
        <v>46053</v>
      </c>
    </row>
    <row r="100" spans="1:31" x14ac:dyDescent="0.25">
      <c r="A100">
        <v>2025</v>
      </c>
      <c r="B100" s="6">
        <v>45931</v>
      </c>
      <c r="C100" s="6">
        <v>46022</v>
      </c>
      <c r="D100" t="s">
        <v>81</v>
      </c>
      <c r="E100" s="7" t="s">
        <v>276</v>
      </c>
      <c r="F100" s="7" t="s">
        <v>276</v>
      </c>
      <c r="G100" s="7" t="s">
        <v>276</v>
      </c>
      <c r="H100" s="7" t="s">
        <v>423</v>
      </c>
      <c r="I100" t="s">
        <v>442</v>
      </c>
      <c r="J100" t="s">
        <v>267</v>
      </c>
      <c r="K100" t="s">
        <v>363</v>
      </c>
      <c r="L100" s="7" t="s">
        <v>92</v>
      </c>
      <c r="M100" s="8">
        <v>13104</v>
      </c>
      <c r="N100" t="s">
        <v>217</v>
      </c>
      <c r="O100" s="8">
        <v>13104</v>
      </c>
      <c r="P100" t="s">
        <v>217</v>
      </c>
      <c r="AD100" t="s">
        <v>218</v>
      </c>
      <c r="AE100" s="6">
        <v>46053</v>
      </c>
    </row>
    <row r="101" spans="1:31" x14ac:dyDescent="0.25">
      <c r="A101">
        <v>2025</v>
      </c>
      <c r="B101" s="6">
        <v>45931</v>
      </c>
      <c r="C101" s="6">
        <v>46022</v>
      </c>
      <c r="D101" t="s">
        <v>81</v>
      </c>
      <c r="E101" s="7" t="s">
        <v>276</v>
      </c>
      <c r="F101" s="7" t="s">
        <v>276</v>
      </c>
      <c r="G101" s="7" t="s">
        <v>276</v>
      </c>
      <c r="H101" s="7" t="s">
        <v>423</v>
      </c>
      <c r="I101" t="s">
        <v>443</v>
      </c>
      <c r="J101" t="s">
        <v>444</v>
      </c>
      <c r="K101" t="s">
        <v>445</v>
      </c>
      <c r="L101" s="7" t="s">
        <v>92</v>
      </c>
      <c r="M101" s="8">
        <v>13104</v>
      </c>
      <c r="N101" t="s">
        <v>217</v>
      </c>
      <c r="O101" s="8">
        <v>13104</v>
      </c>
      <c r="P101" t="s">
        <v>217</v>
      </c>
      <c r="AD101" t="s">
        <v>218</v>
      </c>
      <c r="AE101" s="6">
        <v>46053</v>
      </c>
    </row>
    <row r="102" spans="1:31" x14ac:dyDescent="0.25">
      <c r="A102">
        <v>2025</v>
      </c>
      <c r="B102" s="6">
        <v>45931</v>
      </c>
      <c r="C102" s="6">
        <v>46022</v>
      </c>
      <c r="D102" t="s">
        <v>81</v>
      </c>
      <c r="E102" s="7" t="s">
        <v>276</v>
      </c>
      <c r="F102" s="7" t="s">
        <v>276</v>
      </c>
      <c r="G102" s="7" t="s">
        <v>276</v>
      </c>
      <c r="H102" s="7" t="s">
        <v>446</v>
      </c>
      <c r="I102" t="s">
        <v>447</v>
      </c>
      <c r="J102" t="s">
        <v>448</v>
      </c>
      <c r="K102" t="s">
        <v>220</v>
      </c>
      <c r="L102" s="7" t="s">
        <v>92</v>
      </c>
      <c r="M102" s="8">
        <v>13104</v>
      </c>
      <c r="N102" t="s">
        <v>217</v>
      </c>
      <c r="O102" s="8">
        <v>13104</v>
      </c>
      <c r="P102" t="s">
        <v>217</v>
      </c>
      <c r="AD102" t="s">
        <v>218</v>
      </c>
      <c r="AE102" s="6">
        <v>46053</v>
      </c>
    </row>
    <row r="103" spans="1:31" x14ac:dyDescent="0.25">
      <c r="A103">
        <v>2025</v>
      </c>
      <c r="B103" s="6">
        <v>45931</v>
      </c>
      <c r="C103" s="6">
        <v>46022</v>
      </c>
      <c r="D103" t="s">
        <v>81</v>
      </c>
      <c r="E103" s="7" t="s">
        <v>449</v>
      </c>
      <c r="F103" s="7" t="s">
        <v>449</v>
      </c>
      <c r="G103" s="7" t="s">
        <v>449</v>
      </c>
      <c r="H103" s="7" t="s">
        <v>450</v>
      </c>
      <c r="I103" t="s">
        <v>451</v>
      </c>
      <c r="J103" t="s">
        <v>452</v>
      </c>
      <c r="K103" t="s">
        <v>408</v>
      </c>
      <c r="L103" s="7" t="s">
        <v>92</v>
      </c>
      <c r="M103" s="8">
        <v>15600</v>
      </c>
      <c r="N103" t="s">
        <v>217</v>
      </c>
      <c r="O103" s="8">
        <v>15600</v>
      </c>
      <c r="P103" t="s">
        <v>217</v>
      </c>
      <c r="AD103" t="s">
        <v>218</v>
      </c>
      <c r="AE103" s="6">
        <v>46053</v>
      </c>
    </row>
    <row r="104" spans="1:31" x14ac:dyDescent="0.25">
      <c r="A104">
        <v>2025</v>
      </c>
      <c r="B104" s="6">
        <v>45931</v>
      </c>
      <c r="C104" s="6">
        <v>46022</v>
      </c>
      <c r="D104" t="s">
        <v>81</v>
      </c>
      <c r="E104" s="7" t="s">
        <v>453</v>
      </c>
      <c r="F104" s="7" t="s">
        <v>453</v>
      </c>
      <c r="G104" s="7" t="s">
        <v>453</v>
      </c>
      <c r="H104" s="7" t="s">
        <v>450</v>
      </c>
      <c r="I104" t="s">
        <v>454</v>
      </c>
      <c r="J104" t="s">
        <v>295</v>
      </c>
      <c r="K104" t="s">
        <v>455</v>
      </c>
      <c r="L104" s="7" t="s">
        <v>92</v>
      </c>
      <c r="M104" s="8">
        <v>13104</v>
      </c>
      <c r="N104" t="s">
        <v>217</v>
      </c>
      <c r="O104" s="8">
        <v>13104</v>
      </c>
      <c r="P104" t="s">
        <v>217</v>
      </c>
      <c r="AD104" t="s">
        <v>218</v>
      </c>
      <c r="AE104" s="6">
        <v>46053</v>
      </c>
    </row>
    <row r="105" spans="1:31" x14ac:dyDescent="0.25">
      <c r="A105">
        <v>2025</v>
      </c>
      <c r="B105" s="6">
        <v>45931</v>
      </c>
      <c r="C105" s="6">
        <v>46022</v>
      </c>
      <c r="D105" t="s">
        <v>81</v>
      </c>
      <c r="E105" s="7" t="s">
        <v>276</v>
      </c>
      <c r="F105" s="7" t="s">
        <v>276</v>
      </c>
      <c r="G105" s="7" t="s">
        <v>276</v>
      </c>
      <c r="H105" s="7" t="s">
        <v>450</v>
      </c>
      <c r="I105" t="s">
        <v>456</v>
      </c>
      <c r="J105" t="s">
        <v>258</v>
      </c>
      <c r="K105" t="s">
        <v>457</v>
      </c>
      <c r="L105" s="7" t="s">
        <v>92</v>
      </c>
      <c r="M105" s="8">
        <v>13104</v>
      </c>
      <c r="N105" t="s">
        <v>217</v>
      </c>
      <c r="O105" s="8">
        <v>13104</v>
      </c>
      <c r="P105" t="s">
        <v>217</v>
      </c>
      <c r="AD105" t="s">
        <v>218</v>
      </c>
      <c r="AE105" s="6">
        <v>46053</v>
      </c>
    </row>
    <row r="106" spans="1:31" x14ac:dyDescent="0.25">
      <c r="A106">
        <v>2025</v>
      </c>
      <c r="B106" s="6">
        <v>45931</v>
      </c>
      <c r="C106" s="6">
        <v>46022</v>
      </c>
      <c r="D106" t="s">
        <v>81</v>
      </c>
      <c r="E106" s="7" t="s">
        <v>276</v>
      </c>
      <c r="F106" s="7" t="s">
        <v>276</v>
      </c>
      <c r="G106" s="7" t="s">
        <v>276</v>
      </c>
      <c r="H106" s="7" t="s">
        <v>450</v>
      </c>
      <c r="I106" t="s">
        <v>458</v>
      </c>
      <c r="J106" t="s">
        <v>459</v>
      </c>
      <c r="K106" t="s">
        <v>460</v>
      </c>
      <c r="L106" s="7" t="s">
        <v>92</v>
      </c>
      <c r="M106" s="8">
        <v>13104</v>
      </c>
      <c r="N106" t="s">
        <v>217</v>
      </c>
      <c r="O106" s="8">
        <v>13104</v>
      </c>
      <c r="P106" t="s">
        <v>217</v>
      </c>
      <c r="AD106" t="s">
        <v>218</v>
      </c>
      <c r="AE106" s="6">
        <v>46053</v>
      </c>
    </row>
    <row r="107" spans="1:31" x14ac:dyDescent="0.25">
      <c r="A107">
        <v>2025</v>
      </c>
      <c r="B107" s="6">
        <v>45931</v>
      </c>
      <c r="C107" s="6">
        <v>46022</v>
      </c>
      <c r="D107" t="s">
        <v>81</v>
      </c>
      <c r="E107" s="7" t="s">
        <v>284</v>
      </c>
      <c r="F107" s="7" t="s">
        <v>284</v>
      </c>
      <c r="G107" s="7" t="s">
        <v>284</v>
      </c>
      <c r="H107" s="7" t="s">
        <v>450</v>
      </c>
      <c r="I107" t="s">
        <v>461</v>
      </c>
      <c r="J107" t="s">
        <v>462</v>
      </c>
      <c r="K107" t="s">
        <v>280</v>
      </c>
      <c r="L107" s="7" t="s">
        <v>92</v>
      </c>
      <c r="M107" s="8">
        <v>13104</v>
      </c>
      <c r="N107" t="s">
        <v>217</v>
      </c>
      <c r="O107" s="8">
        <v>13104</v>
      </c>
      <c r="P107" t="s">
        <v>217</v>
      </c>
      <c r="AD107" t="s">
        <v>218</v>
      </c>
      <c r="AE107" s="6">
        <v>46053</v>
      </c>
    </row>
    <row r="108" spans="1:31" x14ac:dyDescent="0.25">
      <c r="A108">
        <v>2025</v>
      </c>
      <c r="B108" s="6">
        <v>45931</v>
      </c>
      <c r="C108" s="6">
        <v>46022</v>
      </c>
      <c r="D108" t="s">
        <v>81</v>
      </c>
      <c r="E108" s="7" t="s">
        <v>453</v>
      </c>
      <c r="F108" s="7" t="s">
        <v>453</v>
      </c>
      <c r="G108" s="7" t="s">
        <v>453</v>
      </c>
      <c r="H108" s="7" t="s">
        <v>450</v>
      </c>
      <c r="I108" t="s">
        <v>463</v>
      </c>
      <c r="J108" t="s">
        <v>306</v>
      </c>
      <c r="K108" t="s">
        <v>234</v>
      </c>
      <c r="L108" s="7" t="s">
        <v>92</v>
      </c>
      <c r="M108" s="8">
        <v>13104</v>
      </c>
      <c r="N108" t="s">
        <v>217</v>
      </c>
      <c r="O108" s="8">
        <v>13104</v>
      </c>
      <c r="P108" t="s">
        <v>217</v>
      </c>
      <c r="AD108" t="s">
        <v>218</v>
      </c>
      <c r="AE108" s="6">
        <v>46053</v>
      </c>
    </row>
    <row r="109" spans="1:31" x14ac:dyDescent="0.25">
      <c r="A109">
        <v>2025</v>
      </c>
      <c r="B109" s="6">
        <v>45931</v>
      </c>
      <c r="C109" s="6">
        <v>46022</v>
      </c>
      <c r="D109" t="s">
        <v>81</v>
      </c>
      <c r="E109" s="7" t="s">
        <v>225</v>
      </c>
      <c r="F109" s="7" t="s">
        <v>225</v>
      </c>
      <c r="G109" s="7" t="s">
        <v>225</v>
      </c>
      <c r="H109" s="7" t="s">
        <v>464</v>
      </c>
      <c r="I109" t="s">
        <v>297</v>
      </c>
      <c r="J109" t="s">
        <v>465</v>
      </c>
      <c r="K109" t="s">
        <v>460</v>
      </c>
      <c r="L109" s="7" t="s">
        <v>92</v>
      </c>
      <c r="M109" s="8">
        <v>14742</v>
      </c>
      <c r="N109" t="s">
        <v>217</v>
      </c>
      <c r="O109" s="8">
        <v>14742</v>
      </c>
      <c r="P109" t="s">
        <v>217</v>
      </c>
      <c r="AD109" t="s">
        <v>218</v>
      </c>
      <c r="AE109" s="6">
        <v>46053</v>
      </c>
    </row>
    <row r="110" spans="1:31" x14ac:dyDescent="0.25">
      <c r="A110">
        <v>2025</v>
      </c>
      <c r="B110" s="6">
        <v>45931</v>
      </c>
      <c r="C110" s="6">
        <v>46022</v>
      </c>
      <c r="D110" t="s">
        <v>81</v>
      </c>
      <c r="E110" s="7" t="s">
        <v>284</v>
      </c>
      <c r="F110" s="7" t="s">
        <v>284</v>
      </c>
      <c r="G110" s="7" t="s">
        <v>284</v>
      </c>
      <c r="H110" s="7" t="s">
        <v>466</v>
      </c>
      <c r="I110" t="s">
        <v>467</v>
      </c>
      <c r="J110" t="s">
        <v>347</v>
      </c>
      <c r="K110" t="s">
        <v>328</v>
      </c>
      <c r="L110" s="7" t="s">
        <v>92</v>
      </c>
      <c r="M110" s="8">
        <v>13104</v>
      </c>
      <c r="N110" t="s">
        <v>217</v>
      </c>
      <c r="O110" s="8">
        <v>13104</v>
      </c>
      <c r="P110" t="s">
        <v>217</v>
      </c>
      <c r="AD110" t="s">
        <v>218</v>
      </c>
      <c r="AE110" s="6">
        <v>46053</v>
      </c>
    </row>
    <row r="111" spans="1:31" x14ac:dyDescent="0.25">
      <c r="A111">
        <v>2025</v>
      </c>
      <c r="B111" s="6">
        <v>45931</v>
      </c>
      <c r="C111" s="6">
        <v>46022</v>
      </c>
      <c r="D111" t="s">
        <v>81</v>
      </c>
      <c r="E111" s="7" t="s">
        <v>468</v>
      </c>
      <c r="F111" s="7" t="s">
        <v>468</v>
      </c>
      <c r="G111" s="7" t="s">
        <v>468</v>
      </c>
      <c r="H111" s="7" t="s">
        <v>469</v>
      </c>
      <c r="I111" t="s">
        <v>470</v>
      </c>
      <c r="J111" t="s">
        <v>462</v>
      </c>
      <c r="K111" t="s">
        <v>238</v>
      </c>
      <c r="L111" s="7" t="s">
        <v>92</v>
      </c>
      <c r="M111" s="8">
        <v>13104</v>
      </c>
      <c r="N111" t="s">
        <v>217</v>
      </c>
      <c r="O111" s="8">
        <v>13104</v>
      </c>
      <c r="P111" t="s">
        <v>217</v>
      </c>
      <c r="AD111" t="s">
        <v>218</v>
      </c>
      <c r="AE111" s="6">
        <v>46053</v>
      </c>
    </row>
    <row r="112" spans="1:31" x14ac:dyDescent="0.25">
      <c r="A112">
        <v>2025</v>
      </c>
      <c r="B112" s="6">
        <v>45931</v>
      </c>
      <c r="C112" s="6">
        <v>46022</v>
      </c>
      <c r="D112" t="s">
        <v>81</v>
      </c>
      <c r="E112" s="7" t="s">
        <v>276</v>
      </c>
      <c r="F112" s="7" t="s">
        <v>276</v>
      </c>
      <c r="G112" s="7" t="s">
        <v>276</v>
      </c>
      <c r="H112" s="7" t="s">
        <v>469</v>
      </c>
      <c r="I112" t="s">
        <v>471</v>
      </c>
      <c r="J112" t="s">
        <v>375</v>
      </c>
      <c r="K112" t="s">
        <v>292</v>
      </c>
      <c r="L112" s="7" t="s">
        <v>92</v>
      </c>
      <c r="M112" s="8">
        <v>14700.3</v>
      </c>
      <c r="N112" t="s">
        <v>217</v>
      </c>
      <c r="O112" s="8">
        <v>14700.3</v>
      </c>
      <c r="P112" t="s">
        <v>217</v>
      </c>
      <c r="AD112" t="s">
        <v>218</v>
      </c>
      <c r="AE112" s="6">
        <v>46053</v>
      </c>
    </row>
    <row r="113" spans="1:31" x14ac:dyDescent="0.25">
      <c r="A113">
        <v>2025</v>
      </c>
      <c r="B113" s="6">
        <v>45931</v>
      </c>
      <c r="C113" s="6">
        <v>46022</v>
      </c>
      <c r="D113" t="s">
        <v>81</v>
      </c>
      <c r="E113" s="7" t="s">
        <v>276</v>
      </c>
      <c r="F113" s="7" t="s">
        <v>276</v>
      </c>
      <c r="G113" s="7" t="s">
        <v>276</v>
      </c>
      <c r="H113" s="7" t="s">
        <v>469</v>
      </c>
      <c r="I113" t="s">
        <v>472</v>
      </c>
      <c r="J113" t="s">
        <v>473</v>
      </c>
      <c r="K113" t="s">
        <v>234</v>
      </c>
      <c r="L113" s="7" t="s">
        <v>92</v>
      </c>
      <c r="M113" s="8">
        <v>13104</v>
      </c>
      <c r="N113" t="s">
        <v>217</v>
      </c>
      <c r="O113" s="8">
        <v>13104</v>
      </c>
      <c r="P113" t="s">
        <v>217</v>
      </c>
      <c r="AD113" t="s">
        <v>218</v>
      </c>
      <c r="AE113" s="6">
        <v>46053</v>
      </c>
    </row>
    <row r="114" spans="1:31" x14ac:dyDescent="0.25">
      <c r="A114">
        <v>2025</v>
      </c>
      <c r="B114" s="6">
        <v>45931</v>
      </c>
      <c r="C114" s="6">
        <v>46022</v>
      </c>
      <c r="D114" t="s">
        <v>81</v>
      </c>
      <c r="E114" s="7" t="s">
        <v>225</v>
      </c>
      <c r="F114" s="7" t="s">
        <v>225</v>
      </c>
      <c r="G114" s="7" t="s">
        <v>225</v>
      </c>
      <c r="H114" s="7" t="s">
        <v>474</v>
      </c>
      <c r="I114" t="s">
        <v>475</v>
      </c>
      <c r="J114" t="s">
        <v>476</v>
      </c>
      <c r="K114" t="s">
        <v>245</v>
      </c>
      <c r="L114" s="7" t="s">
        <v>92</v>
      </c>
      <c r="M114" s="8">
        <v>17800.2</v>
      </c>
      <c r="N114" t="s">
        <v>217</v>
      </c>
      <c r="O114" s="8">
        <v>17800.2</v>
      </c>
      <c r="P114" t="s">
        <v>217</v>
      </c>
      <c r="AD114" t="s">
        <v>218</v>
      </c>
      <c r="AE114" s="6">
        <v>46053</v>
      </c>
    </row>
    <row r="115" spans="1:31" x14ac:dyDescent="0.25">
      <c r="A115">
        <v>2025</v>
      </c>
      <c r="B115" s="6">
        <v>45931</v>
      </c>
      <c r="C115" s="6">
        <v>46022</v>
      </c>
      <c r="D115" t="s">
        <v>81</v>
      </c>
      <c r="E115" s="7" t="s">
        <v>468</v>
      </c>
      <c r="F115" s="7" t="s">
        <v>468</v>
      </c>
      <c r="G115" s="7" t="s">
        <v>468</v>
      </c>
      <c r="H115" s="7" t="s">
        <v>477</v>
      </c>
      <c r="I115" t="s">
        <v>478</v>
      </c>
      <c r="J115" t="s">
        <v>221</v>
      </c>
      <c r="K115" t="s">
        <v>347</v>
      </c>
      <c r="L115" s="7" t="s">
        <v>92</v>
      </c>
      <c r="M115" s="8">
        <v>13104</v>
      </c>
      <c r="N115" t="s">
        <v>217</v>
      </c>
      <c r="O115" s="8">
        <v>13104</v>
      </c>
      <c r="P115" t="s">
        <v>217</v>
      </c>
      <c r="AD115" t="s">
        <v>218</v>
      </c>
      <c r="AE115" s="6">
        <v>46053</v>
      </c>
    </row>
    <row r="116" spans="1:31" x14ac:dyDescent="0.25">
      <c r="A116">
        <v>2025</v>
      </c>
      <c r="B116" s="6">
        <v>45931</v>
      </c>
      <c r="C116" s="6">
        <v>46022</v>
      </c>
      <c r="D116" t="s">
        <v>81</v>
      </c>
      <c r="E116" s="7" t="s">
        <v>479</v>
      </c>
      <c r="F116" s="7" t="s">
        <v>479</v>
      </c>
      <c r="G116" s="7" t="s">
        <v>479</v>
      </c>
      <c r="H116" s="7" t="s">
        <v>477</v>
      </c>
      <c r="I116" t="s">
        <v>480</v>
      </c>
      <c r="J116" t="s">
        <v>481</v>
      </c>
      <c r="K116" t="s">
        <v>230</v>
      </c>
      <c r="L116" s="7" t="s">
        <v>92</v>
      </c>
      <c r="M116" s="8">
        <v>19760.099999999999</v>
      </c>
      <c r="N116" t="s">
        <v>217</v>
      </c>
      <c r="O116" s="8">
        <v>19760.099999999999</v>
      </c>
      <c r="P116" t="s">
        <v>217</v>
      </c>
      <c r="AD116" t="s">
        <v>218</v>
      </c>
      <c r="AE116" s="6">
        <v>46053</v>
      </c>
    </row>
    <row r="117" spans="1:31" x14ac:dyDescent="0.25">
      <c r="A117">
        <v>2025</v>
      </c>
      <c r="B117" s="6">
        <v>45931</v>
      </c>
      <c r="C117" s="6">
        <v>46022</v>
      </c>
      <c r="D117" t="s">
        <v>81</v>
      </c>
      <c r="E117" s="7" t="s">
        <v>482</v>
      </c>
      <c r="F117" s="7" t="s">
        <v>482</v>
      </c>
      <c r="G117" s="7" t="s">
        <v>482</v>
      </c>
      <c r="H117" s="7" t="s">
        <v>477</v>
      </c>
      <c r="I117" t="s">
        <v>483</v>
      </c>
      <c r="J117" t="s">
        <v>258</v>
      </c>
      <c r="K117" t="s">
        <v>484</v>
      </c>
      <c r="L117" s="7" t="s">
        <v>92</v>
      </c>
      <c r="M117" s="8">
        <v>13520.1</v>
      </c>
      <c r="N117" t="s">
        <v>217</v>
      </c>
      <c r="O117" s="8">
        <v>13520.1</v>
      </c>
      <c r="P117" t="s">
        <v>217</v>
      </c>
      <c r="AD117" t="s">
        <v>218</v>
      </c>
      <c r="AE117" s="6">
        <v>46053</v>
      </c>
    </row>
    <row r="118" spans="1:31" x14ac:dyDescent="0.25">
      <c r="A118">
        <v>2025</v>
      </c>
      <c r="B118" s="6">
        <v>45931</v>
      </c>
      <c r="C118" s="6">
        <v>46022</v>
      </c>
      <c r="D118" t="s">
        <v>81</v>
      </c>
      <c r="E118" s="7" t="s">
        <v>485</v>
      </c>
      <c r="F118" s="7" t="s">
        <v>485</v>
      </c>
      <c r="G118" s="7" t="s">
        <v>485</v>
      </c>
      <c r="H118" s="7" t="s">
        <v>477</v>
      </c>
      <c r="I118" t="s">
        <v>486</v>
      </c>
      <c r="J118" t="s">
        <v>258</v>
      </c>
      <c r="K118" t="s">
        <v>262</v>
      </c>
      <c r="L118" s="7" t="s">
        <v>92</v>
      </c>
      <c r="M118" s="8">
        <v>13104</v>
      </c>
      <c r="N118" t="s">
        <v>217</v>
      </c>
      <c r="O118" s="8">
        <v>13104</v>
      </c>
      <c r="P118" t="s">
        <v>217</v>
      </c>
      <c r="AD118" t="s">
        <v>218</v>
      </c>
      <c r="AE118" s="6">
        <v>46053</v>
      </c>
    </row>
    <row r="119" spans="1:31" x14ac:dyDescent="0.25">
      <c r="A119">
        <v>2025</v>
      </c>
      <c r="B119" s="6">
        <v>45931</v>
      </c>
      <c r="C119" s="6">
        <v>46022</v>
      </c>
      <c r="D119" t="s">
        <v>81</v>
      </c>
      <c r="E119" s="7" t="s">
        <v>487</v>
      </c>
      <c r="F119" s="7" t="s">
        <v>487</v>
      </c>
      <c r="G119" s="7" t="s">
        <v>487</v>
      </c>
      <c r="H119" s="7" t="s">
        <v>477</v>
      </c>
      <c r="I119" t="s">
        <v>488</v>
      </c>
      <c r="J119" t="s">
        <v>489</v>
      </c>
      <c r="K119" t="s">
        <v>490</v>
      </c>
      <c r="L119" s="7" t="s">
        <v>92</v>
      </c>
      <c r="M119" s="8">
        <v>13520.1</v>
      </c>
      <c r="N119" t="s">
        <v>217</v>
      </c>
      <c r="O119" s="8">
        <v>13520.1</v>
      </c>
      <c r="P119" t="s">
        <v>217</v>
      </c>
      <c r="AD119" t="s">
        <v>218</v>
      </c>
      <c r="AE119" s="6">
        <v>46053</v>
      </c>
    </row>
    <row r="120" spans="1:31" x14ac:dyDescent="0.25">
      <c r="A120">
        <v>2025</v>
      </c>
      <c r="B120" s="6">
        <v>45931</v>
      </c>
      <c r="C120" s="6">
        <v>46022</v>
      </c>
      <c r="D120" t="s">
        <v>81</v>
      </c>
      <c r="E120" s="7" t="s">
        <v>225</v>
      </c>
      <c r="F120" s="7" t="s">
        <v>225</v>
      </c>
      <c r="G120" s="7" t="s">
        <v>225</v>
      </c>
      <c r="H120" s="7" t="s">
        <v>491</v>
      </c>
      <c r="I120" t="s">
        <v>492</v>
      </c>
      <c r="J120" t="s">
        <v>223</v>
      </c>
      <c r="K120" t="s">
        <v>493</v>
      </c>
      <c r="L120" s="7" t="s">
        <v>92</v>
      </c>
      <c r="M120" s="8">
        <v>13104</v>
      </c>
      <c r="N120" t="s">
        <v>217</v>
      </c>
      <c r="O120" s="8">
        <v>13104</v>
      </c>
      <c r="P120" t="s">
        <v>217</v>
      </c>
      <c r="AD120" t="s">
        <v>218</v>
      </c>
      <c r="AE120" s="6">
        <v>46053</v>
      </c>
    </row>
    <row r="121" spans="1:31" x14ac:dyDescent="0.25">
      <c r="A121">
        <v>2025</v>
      </c>
      <c r="B121" s="6">
        <v>45931</v>
      </c>
      <c r="C121" s="6">
        <v>46022</v>
      </c>
      <c r="D121" t="s">
        <v>81</v>
      </c>
      <c r="E121" s="7" t="s">
        <v>494</v>
      </c>
      <c r="F121" s="7" t="s">
        <v>494</v>
      </c>
      <c r="G121" s="7" t="s">
        <v>494</v>
      </c>
      <c r="H121" s="7" t="s">
        <v>491</v>
      </c>
      <c r="I121" t="s">
        <v>495</v>
      </c>
      <c r="J121" t="s">
        <v>496</v>
      </c>
      <c r="K121" t="s">
        <v>280</v>
      </c>
      <c r="L121" s="7" t="s">
        <v>92</v>
      </c>
      <c r="M121" s="8">
        <v>13520.1</v>
      </c>
      <c r="N121" t="s">
        <v>217</v>
      </c>
      <c r="O121" s="8">
        <v>13520.1</v>
      </c>
      <c r="P121" t="s">
        <v>217</v>
      </c>
      <c r="AD121" t="s">
        <v>218</v>
      </c>
      <c r="AE121" s="6">
        <v>46053</v>
      </c>
    </row>
    <row r="122" spans="1:31" x14ac:dyDescent="0.25">
      <c r="A122">
        <v>2025</v>
      </c>
      <c r="B122" s="6">
        <v>45931</v>
      </c>
      <c r="C122" s="6">
        <v>46022</v>
      </c>
      <c r="D122" t="s">
        <v>81</v>
      </c>
      <c r="E122" s="7" t="s">
        <v>235</v>
      </c>
      <c r="F122" s="7" t="s">
        <v>235</v>
      </c>
      <c r="G122" s="7" t="s">
        <v>235</v>
      </c>
      <c r="H122" s="7" t="s">
        <v>497</v>
      </c>
      <c r="I122" t="s">
        <v>498</v>
      </c>
      <c r="J122" t="s">
        <v>295</v>
      </c>
      <c r="K122" t="s">
        <v>322</v>
      </c>
      <c r="L122" s="7" t="s">
        <v>92</v>
      </c>
      <c r="M122" s="8">
        <v>16978.2</v>
      </c>
      <c r="N122" t="s">
        <v>217</v>
      </c>
      <c r="O122" s="8">
        <v>16978.2</v>
      </c>
      <c r="P122" t="s">
        <v>217</v>
      </c>
      <c r="AD122" t="s">
        <v>218</v>
      </c>
      <c r="AE122" s="6">
        <v>46053</v>
      </c>
    </row>
    <row r="123" spans="1:31" x14ac:dyDescent="0.25">
      <c r="A123">
        <v>2025</v>
      </c>
      <c r="B123" s="6">
        <v>45931</v>
      </c>
      <c r="C123" s="6">
        <v>46022</v>
      </c>
      <c r="D123" t="s">
        <v>81</v>
      </c>
      <c r="E123" s="7" t="s">
        <v>499</v>
      </c>
      <c r="F123" s="7" t="s">
        <v>499</v>
      </c>
      <c r="G123" s="7" t="s">
        <v>499</v>
      </c>
      <c r="H123" s="7" t="s">
        <v>497</v>
      </c>
      <c r="I123" t="s">
        <v>500</v>
      </c>
      <c r="J123" t="s">
        <v>223</v>
      </c>
      <c r="K123" t="s">
        <v>501</v>
      </c>
      <c r="L123" s="7" t="s">
        <v>92</v>
      </c>
      <c r="M123" s="8">
        <v>13104</v>
      </c>
      <c r="N123" t="s">
        <v>217</v>
      </c>
      <c r="O123" s="8">
        <v>13104</v>
      </c>
      <c r="P123" t="s">
        <v>217</v>
      </c>
      <c r="AD123" t="s">
        <v>218</v>
      </c>
      <c r="AE123" s="6">
        <v>46053</v>
      </c>
    </row>
    <row r="124" spans="1:31" x14ac:dyDescent="0.25">
      <c r="A124">
        <v>2025</v>
      </c>
      <c r="B124" s="6">
        <v>45931</v>
      </c>
      <c r="C124" s="6">
        <v>46022</v>
      </c>
      <c r="D124" t="s">
        <v>81</v>
      </c>
      <c r="E124" s="7" t="s">
        <v>344</v>
      </c>
      <c r="F124" s="7" t="s">
        <v>344</v>
      </c>
      <c r="G124" s="7" t="s">
        <v>344</v>
      </c>
      <c r="H124" s="7" t="s">
        <v>497</v>
      </c>
      <c r="I124" t="s">
        <v>502</v>
      </c>
      <c r="J124" t="s">
        <v>503</v>
      </c>
      <c r="K124" t="s">
        <v>411</v>
      </c>
      <c r="L124" s="7" t="s">
        <v>92</v>
      </c>
      <c r="M124" s="8">
        <v>13104</v>
      </c>
      <c r="N124" t="s">
        <v>217</v>
      </c>
      <c r="O124" s="8">
        <v>13104</v>
      </c>
      <c r="P124" t="s">
        <v>217</v>
      </c>
      <c r="AD124" t="s">
        <v>218</v>
      </c>
      <c r="AE124" s="6">
        <v>46053</v>
      </c>
    </row>
    <row r="125" spans="1:31" x14ac:dyDescent="0.25">
      <c r="A125">
        <v>2025</v>
      </c>
      <c r="B125" s="6">
        <v>45931</v>
      </c>
      <c r="C125" s="6">
        <v>46022</v>
      </c>
      <c r="D125" t="s">
        <v>81</v>
      </c>
      <c r="E125" s="7" t="s">
        <v>225</v>
      </c>
      <c r="F125" s="7" t="s">
        <v>225</v>
      </c>
      <c r="G125" s="7" t="s">
        <v>225</v>
      </c>
      <c r="H125" s="7" t="s">
        <v>497</v>
      </c>
      <c r="I125" t="s">
        <v>504</v>
      </c>
      <c r="J125" t="s">
        <v>223</v>
      </c>
      <c r="K125" t="s">
        <v>493</v>
      </c>
      <c r="L125" s="7" t="s">
        <v>92</v>
      </c>
      <c r="M125" s="8">
        <v>15910.800000000001</v>
      </c>
      <c r="N125" t="s">
        <v>217</v>
      </c>
      <c r="O125" s="8">
        <v>15910.800000000001</v>
      </c>
      <c r="P125" t="s">
        <v>217</v>
      </c>
      <c r="AD125" t="s">
        <v>218</v>
      </c>
      <c r="AE125" s="6">
        <v>46053</v>
      </c>
    </row>
    <row r="126" spans="1:31" x14ac:dyDescent="0.25">
      <c r="A126">
        <v>2025</v>
      </c>
      <c r="B126" s="6">
        <v>45931</v>
      </c>
      <c r="C126" s="6">
        <v>46022</v>
      </c>
      <c r="D126" t="s">
        <v>81</v>
      </c>
      <c r="E126" s="7" t="s">
        <v>225</v>
      </c>
      <c r="F126" s="7" t="s">
        <v>225</v>
      </c>
      <c r="G126" s="7" t="s">
        <v>225</v>
      </c>
      <c r="H126" s="7" t="s">
        <v>497</v>
      </c>
      <c r="I126" t="s">
        <v>505</v>
      </c>
      <c r="J126" t="s">
        <v>313</v>
      </c>
      <c r="K126" t="s">
        <v>342</v>
      </c>
      <c r="L126" s="7" t="s">
        <v>92</v>
      </c>
      <c r="M126" s="8">
        <v>13104</v>
      </c>
      <c r="N126" t="s">
        <v>217</v>
      </c>
      <c r="O126" s="8">
        <v>13104</v>
      </c>
      <c r="P126" t="s">
        <v>217</v>
      </c>
      <c r="AD126" t="s">
        <v>218</v>
      </c>
      <c r="AE126" s="6">
        <v>46053</v>
      </c>
    </row>
    <row r="127" spans="1:31" x14ac:dyDescent="0.25">
      <c r="A127">
        <v>2025</v>
      </c>
      <c r="B127" s="6">
        <v>45931</v>
      </c>
      <c r="C127" s="6">
        <v>46022</v>
      </c>
      <c r="D127" t="s">
        <v>81</v>
      </c>
      <c r="E127" s="7" t="s">
        <v>276</v>
      </c>
      <c r="F127" s="7" t="s">
        <v>276</v>
      </c>
      <c r="G127" s="7" t="s">
        <v>276</v>
      </c>
      <c r="H127" s="7" t="s">
        <v>497</v>
      </c>
      <c r="I127" t="s">
        <v>506</v>
      </c>
      <c r="J127" t="s">
        <v>298</v>
      </c>
      <c r="K127" t="s">
        <v>507</v>
      </c>
      <c r="L127" s="7" t="s">
        <v>92</v>
      </c>
      <c r="M127" s="8">
        <v>13104</v>
      </c>
      <c r="N127" t="s">
        <v>217</v>
      </c>
      <c r="O127" s="8">
        <v>13104</v>
      </c>
      <c r="P127" t="s">
        <v>217</v>
      </c>
      <c r="AD127" t="s">
        <v>218</v>
      </c>
      <c r="AE127" s="6">
        <v>46053</v>
      </c>
    </row>
    <row r="128" spans="1:31" x14ac:dyDescent="0.25">
      <c r="A128">
        <v>2025</v>
      </c>
      <c r="B128" s="6">
        <v>45931</v>
      </c>
      <c r="C128" s="6">
        <v>46022</v>
      </c>
      <c r="D128" t="s">
        <v>81</v>
      </c>
      <c r="E128" s="7" t="s">
        <v>344</v>
      </c>
      <c r="F128" s="7" t="s">
        <v>344</v>
      </c>
      <c r="G128" s="7" t="s">
        <v>344</v>
      </c>
      <c r="H128" s="7" t="s">
        <v>508</v>
      </c>
      <c r="I128" t="s">
        <v>509</v>
      </c>
      <c r="J128" t="s">
        <v>322</v>
      </c>
      <c r="K128" t="s">
        <v>510</v>
      </c>
      <c r="L128" s="7" t="s">
        <v>92</v>
      </c>
      <c r="M128" s="8">
        <v>13104</v>
      </c>
      <c r="N128" t="s">
        <v>217</v>
      </c>
      <c r="O128" s="8">
        <v>13104</v>
      </c>
      <c r="P128" t="s">
        <v>217</v>
      </c>
      <c r="AD128" t="s">
        <v>218</v>
      </c>
      <c r="AE128" s="6">
        <v>46053</v>
      </c>
    </row>
    <row r="129" spans="1:31" x14ac:dyDescent="0.25">
      <c r="A129">
        <v>2025</v>
      </c>
      <c r="B129" s="6">
        <v>45931</v>
      </c>
      <c r="C129" s="6">
        <v>46022</v>
      </c>
      <c r="D129" t="s">
        <v>81</v>
      </c>
      <c r="E129" s="7" t="s">
        <v>344</v>
      </c>
      <c r="F129" s="7" t="s">
        <v>344</v>
      </c>
      <c r="G129" s="7" t="s">
        <v>344</v>
      </c>
      <c r="H129" s="7" t="s">
        <v>511</v>
      </c>
      <c r="I129" t="s">
        <v>263</v>
      </c>
      <c r="J129" t="s">
        <v>512</v>
      </c>
      <c r="K129" t="s">
        <v>238</v>
      </c>
      <c r="L129" s="7" t="s">
        <v>92</v>
      </c>
      <c r="M129" s="8">
        <v>13104</v>
      </c>
      <c r="N129" t="s">
        <v>217</v>
      </c>
      <c r="O129" s="8">
        <v>13104</v>
      </c>
      <c r="P129" t="s">
        <v>217</v>
      </c>
      <c r="AD129" t="s">
        <v>218</v>
      </c>
      <c r="AE129" s="6">
        <v>46053</v>
      </c>
    </row>
    <row r="130" spans="1:31" x14ac:dyDescent="0.25">
      <c r="A130">
        <v>2025</v>
      </c>
      <c r="B130" s="6">
        <v>45931</v>
      </c>
      <c r="C130" s="6">
        <v>46022</v>
      </c>
      <c r="D130" t="s">
        <v>81</v>
      </c>
      <c r="E130" s="7" t="s">
        <v>344</v>
      </c>
      <c r="F130" s="7" t="s">
        <v>344</v>
      </c>
      <c r="G130" s="7" t="s">
        <v>344</v>
      </c>
      <c r="H130" s="7" t="s">
        <v>511</v>
      </c>
      <c r="I130" t="s">
        <v>513</v>
      </c>
      <c r="J130" t="s">
        <v>259</v>
      </c>
      <c r="K130" t="s">
        <v>514</v>
      </c>
      <c r="L130" s="7" t="s">
        <v>92</v>
      </c>
      <c r="M130" s="8">
        <v>13104</v>
      </c>
      <c r="N130" t="s">
        <v>217</v>
      </c>
      <c r="O130" s="8">
        <v>13104</v>
      </c>
      <c r="P130" t="s">
        <v>217</v>
      </c>
      <c r="AD130" t="s">
        <v>218</v>
      </c>
      <c r="AE130" s="6">
        <v>46053</v>
      </c>
    </row>
    <row r="131" spans="1:31" x14ac:dyDescent="0.25">
      <c r="A131">
        <v>2025</v>
      </c>
      <c r="B131" s="6">
        <v>45931</v>
      </c>
      <c r="C131" s="6">
        <v>46022</v>
      </c>
      <c r="D131" t="s">
        <v>81</v>
      </c>
      <c r="E131" s="7" t="s">
        <v>344</v>
      </c>
      <c r="F131" s="7" t="s">
        <v>344</v>
      </c>
      <c r="G131" s="7" t="s">
        <v>344</v>
      </c>
      <c r="H131" s="7" t="s">
        <v>511</v>
      </c>
      <c r="I131" t="s">
        <v>515</v>
      </c>
      <c r="J131" t="s">
        <v>516</v>
      </c>
      <c r="K131" t="s">
        <v>277</v>
      </c>
      <c r="L131" s="7" t="s">
        <v>92</v>
      </c>
      <c r="M131" s="8">
        <v>13104</v>
      </c>
      <c r="N131" t="s">
        <v>217</v>
      </c>
      <c r="O131" s="8">
        <v>13104</v>
      </c>
      <c r="P131" t="s">
        <v>217</v>
      </c>
      <c r="AD131" t="s">
        <v>218</v>
      </c>
      <c r="AE131" s="6">
        <v>46053</v>
      </c>
    </row>
    <row r="132" spans="1:31" x14ac:dyDescent="0.25">
      <c r="A132">
        <v>2025</v>
      </c>
      <c r="B132" s="6">
        <v>45931</v>
      </c>
      <c r="C132" s="6">
        <v>46022</v>
      </c>
      <c r="D132" t="s">
        <v>81</v>
      </c>
      <c r="E132" s="7" t="s">
        <v>344</v>
      </c>
      <c r="F132" s="7" t="s">
        <v>344</v>
      </c>
      <c r="G132" s="7" t="s">
        <v>344</v>
      </c>
      <c r="H132" s="7" t="s">
        <v>511</v>
      </c>
      <c r="I132" t="s">
        <v>285</v>
      </c>
      <c r="J132" t="s">
        <v>517</v>
      </c>
      <c r="K132" t="s">
        <v>493</v>
      </c>
      <c r="L132" s="7" t="s">
        <v>92</v>
      </c>
      <c r="M132" s="8">
        <v>13104</v>
      </c>
      <c r="N132" t="s">
        <v>217</v>
      </c>
      <c r="O132" s="8">
        <v>13104</v>
      </c>
      <c r="P132" t="s">
        <v>217</v>
      </c>
      <c r="AD132" t="s">
        <v>218</v>
      </c>
      <c r="AE132" s="6">
        <v>46053</v>
      </c>
    </row>
    <row r="133" spans="1:31" x14ac:dyDescent="0.25">
      <c r="A133">
        <v>2025</v>
      </c>
      <c r="B133" s="6">
        <v>45931</v>
      </c>
      <c r="C133" s="6">
        <v>46022</v>
      </c>
      <c r="D133" t="s">
        <v>81</v>
      </c>
      <c r="E133" s="7" t="s">
        <v>344</v>
      </c>
      <c r="F133" s="7" t="s">
        <v>344</v>
      </c>
      <c r="G133" s="7" t="s">
        <v>344</v>
      </c>
      <c r="H133" s="7" t="s">
        <v>511</v>
      </c>
      <c r="I133" t="s">
        <v>518</v>
      </c>
      <c r="J133" t="s">
        <v>347</v>
      </c>
      <c r="K133" t="s">
        <v>519</v>
      </c>
      <c r="L133" s="7" t="s">
        <v>92</v>
      </c>
      <c r="M133" s="8">
        <v>13104</v>
      </c>
      <c r="N133" t="s">
        <v>217</v>
      </c>
      <c r="O133" s="8">
        <v>13104</v>
      </c>
      <c r="P133" t="s">
        <v>217</v>
      </c>
      <c r="AD133" t="s">
        <v>218</v>
      </c>
      <c r="AE133" s="6">
        <v>46053</v>
      </c>
    </row>
    <row r="134" spans="1:31" x14ac:dyDescent="0.25">
      <c r="A134">
        <v>2025</v>
      </c>
      <c r="B134" s="6">
        <v>45931</v>
      </c>
      <c r="C134" s="6">
        <v>46022</v>
      </c>
      <c r="D134" t="s">
        <v>81</v>
      </c>
      <c r="E134" s="7" t="s">
        <v>344</v>
      </c>
      <c r="F134" s="7" t="s">
        <v>344</v>
      </c>
      <c r="G134" s="7" t="s">
        <v>344</v>
      </c>
      <c r="H134" s="7" t="s">
        <v>511</v>
      </c>
      <c r="I134" t="s">
        <v>520</v>
      </c>
      <c r="J134" t="s">
        <v>521</v>
      </c>
      <c r="K134" t="s">
        <v>522</v>
      </c>
      <c r="L134" s="7" t="s">
        <v>92</v>
      </c>
      <c r="M134" s="8">
        <v>13104</v>
      </c>
      <c r="N134" t="s">
        <v>217</v>
      </c>
      <c r="O134" s="8">
        <v>13104</v>
      </c>
      <c r="P134" t="s">
        <v>217</v>
      </c>
      <c r="AD134" t="s">
        <v>218</v>
      </c>
      <c r="AE134" s="6">
        <v>46053</v>
      </c>
    </row>
    <row r="135" spans="1:31" x14ac:dyDescent="0.25">
      <c r="A135">
        <v>2025</v>
      </c>
      <c r="B135" s="6">
        <v>45931</v>
      </c>
      <c r="C135" s="6">
        <v>46022</v>
      </c>
      <c r="D135" t="s">
        <v>81</v>
      </c>
      <c r="E135" s="7" t="s">
        <v>344</v>
      </c>
      <c r="F135" s="7" t="s">
        <v>344</v>
      </c>
      <c r="G135" s="7" t="s">
        <v>344</v>
      </c>
      <c r="H135" s="7" t="s">
        <v>511</v>
      </c>
      <c r="I135" t="s">
        <v>523</v>
      </c>
      <c r="J135" t="s">
        <v>312</v>
      </c>
      <c r="K135" t="s">
        <v>234</v>
      </c>
      <c r="L135" s="7" t="s">
        <v>92</v>
      </c>
      <c r="M135" s="8">
        <v>13104</v>
      </c>
      <c r="N135" t="s">
        <v>217</v>
      </c>
      <c r="O135" s="8">
        <v>13104</v>
      </c>
      <c r="P135" t="s">
        <v>217</v>
      </c>
      <c r="AD135" t="s">
        <v>218</v>
      </c>
      <c r="AE135" s="6">
        <v>46053</v>
      </c>
    </row>
    <row r="136" spans="1:31" x14ac:dyDescent="0.25">
      <c r="A136">
        <v>2025</v>
      </c>
      <c r="B136" s="6">
        <v>45931</v>
      </c>
      <c r="C136" s="6">
        <v>46022</v>
      </c>
      <c r="D136" t="s">
        <v>81</v>
      </c>
      <c r="E136" s="7" t="s">
        <v>344</v>
      </c>
      <c r="F136" s="7" t="s">
        <v>344</v>
      </c>
      <c r="G136" s="7" t="s">
        <v>344</v>
      </c>
      <c r="H136" s="7" t="s">
        <v>524</v>
      </c>
      <c r="I136" t="s">
        <v>525</v>
      </c>
      <c r="J136" t="s">
        <v>274</v>
      </c>
      <c r="K136" t="s">
        <v>503</v>
      </c>
      <c r="L136" s="7" t="s">
        <v>92</v>
      </c>
      <c r="M136" s="8">
        <v>13104</v>
      </c>
      <c r="N136" t="s">
        <v>217</v>
      </c>
      <c r="O136" s="8">
        <v>13104</v>
      </c>
      <c r="P136" t="s">
        <v>217</v>
      </c>
      <c r="AD136" t="s">
        <v>218</v>
      </c>
      <c r="AE136" s="6">
        <v>46053</v>
      </c>
    </row>
    <row r="137" spans="1:31" x14ac:dyDescent="0.25">
      <c r="A137">
        <v>2025</v>
      </c>
      <c r="B137" s="6">
        <v>45931</v>
      </c>
      <c r="C137" s="6">
        <v>46022</v>
      </c>
      <c r="D137" t="s">
        <v>81</v>
      </c>
      <c r="E137" s="7" t="s">
        <v>344</v>
      </c>
      <c r="F137" s="7" t="s">
        <v>344</v>
      </c>
      <c r="G137" s="7" t="s">
        <v>344</v>
      </c>
      <c r="H137" s="7" t="s">
        <v>526</v>
      </c>
      <c r="I137" t="s">
        <v>527</v>
      </c>
      <c r="J137" t="s">
        <v>259</v>
      </c>
      <c r="K137" t="s">
        <v>514</v>
      </c>
      <c r="L137" s="7" t="s">
        <v>92</v>
      </c>
      <c r="M137" s="8">
        <v>13104</v>
      </c>
      <c r="N137" t="s">
        <v>217</v>
      </c>
      <c r="O137" s="8">
        <v>13104</v>
      </c>
      <c r="P137" t="s">
        <v>217</v>
      </c>
      <c r="AD137" t="s">
        <v>218</v>
      </c>
      <c r="AE137" s="6">
        <v>46053</v>
      </c>
    </row>
    <row r="138" spans="1:31" x14ac:dyDescent="0.25">
      <c r="A138">
        <v>2025</v>
      </c>
      <c r="B138" s="6">
        <v>45931</v>
      </c>
      <c r="C138" s="6">
        <v>46022</v>
      </c>
      <c r="D138" t="s">
        <v>81</v>
      </c>
      <c r="E138" s="7" t="s">
        <v>468</v>
      </c>
      <c r="F138" s="7" t="s">
        <v>468</v>
      </c>
      <c r="G138" s="7" t="s">
        <v>468</v>
      </c>
      <c r="H138" s="7" t="s">
        <v>528</v>
      </c>
      <c r="I138" t="s">
        <v>529</v>
      </c>
      <c r="J138" t="s">
        <v>239</v>
      </c>
      <c r="K138" t="s">
        <v>274</v>
      </c>
      <c r="L138" s="7" t="s">
        <v>92</v>
      </c>
      <c r="M138" s="8">
        <v>13104</v>
      </c>
      <c r="N138" t="s">
        <v>217</v>
      </c>
      <c r="O138" s="8">
        <v>13104</v>
      </c>
      <c r="P138" t="s">
        <v>217</v>
      </c>
      <c r="AD138" t="s">
        <v>218</v>
      </c>
      <c r="AE138" s="6">
        <v>46053</v>
      </c>
    </row>
    <row r="139" spans="1:31" x14ac:dyDescent="0.25">
      <c r="A139">
        <v>2025</v>
      </c>
      <c r="B139" s="6">
        <v>45931</v>
      </c>
      <c r="C139" s="6">
        <v>46022</v>
      </c>
      <c r="D139" t="s">
        <v>81</v>
      </c>
      <c r="E139" s="7" t="s">
        <v>276</v>
      </c>
      <c r="F139" s="7" t="s">
        <v>276</v>
      </c>
      <c r="G139" s="7" t="s">
        <v>276</v>
      </c>
      <c r="H139" s="7" t="s">
        <v>530</v>
      </c>
      <c r="I139" t="s">
        <v>531</v>
      </c>
      <c r="J139" t="s">
        <v>532</v>
      </c>
      <c r="K139" t="s">
        <v>533</v>
      </c>
      <c r="L139" s="7" t="s">
        <v>92</v>
      </c>
      <c r="M139" s="8">
        <v>13104</v>
      </c>
      <c r="N139" t="s">
        <v>217</v>
      </c>
      <c r="O139" s="8">
        <v>13104</v>
      </c>
      <c r="P139" t="s">
        <v>217</v>
      </c>
      <c r="AD139" t="s">
        <v>218</v>
      </c>
      <c r="AE139" s="6">
        <v>46053</v>
      </c>
    </row>
    <row r="140" spans="1:31" x14ac:dyDescent="0.25">
      <c r="A140">
        <v>2025</v>
      </c>
      <c r="B140" s="6">
        <v>45931</v>
      </c>
      <c r="C140" s="6">
        <v>46022</v>
      </c>
      <c r="D140" t="s">
        <v>81</v>
      </c>
      <c r="E140" s="7" t="s">
        <v>344</v>
      </c>
      <c r="F140" s="7" t="s">
        <v>344</v>
      </c>
      <c r="G140" s="7" t="s">
        <v>344</v>
      </c>
      <c r="H140" s="7" t="s">
        <v>530</v>
      </c>
      <c r="I140" t="s">
        <v>265</v>
      </c>
      <c r="J140" t="s">
        <v>534</v>
      </c>
      <c r="K140" t="s">
        <v>245</v>
      </c>
      <c r="L140" s="7" t="s">
        <v>92</v>
      </c>
      <c r="M140" s="8">
        <v>13104</v>
      </c>
      <c r="N140" t="s">
        <v>217</v>
      </c>
      <c r="O140" s="8">
        <v>13104</v>
      </c>
      <c r="P140" t="s">
        <v>217</v>
      </c>
      <c r="AD140" t="s">
        <v>218</v>
      </c>
      <c r="AE140" s="6">
        <v>46053</v>
      </c>
    </row>
    <row r="141" spans="1:31" x14ac:dyDescent="0.25">
      <c r="A141">
        <v>2025</v>
      </c>
      <c r="B141" s="6">
        <v>45931</v>
      </c>
      <c r="C141" s="6">
        <v>46022</v>
      </c>
      <c r="D141" t="s">
        <v>81</v>
      </c>
      <c r="E141" s="7" t="s">
        <v>344</v>
      </c>
      <c r="F141" s="7" t="s">
        <v>344</v>
      </c>
      <c r="G141" s="7" t="s">
        <v>344</v>
      </c>
      <c r="H141" s="7" t="s">
        <v>535</v>
      </c>
      <c r="I141" t="s">
        <v>536</v>
      </c>
      <c r="J141" t="s">
        <v>384</v>
      </c>
      <c r="K141" t="s">
        <v>223</v>
      </c>
      <c r="L141" s="7" t="s">
        <v>92</v>
      </c>
      <c r="M141" s="8">
        <v>13104</v>
      </c>
      <c r="N141" t="s">
        <v>217</v>
      </c>
      <c r="O141" s="8">
        <v>13104</v>
      </c>
      <c r="P141" t="s">
        <v>217</v>
      </c>
      <c r="AD141" t="s">
        <v>218</v>
      </c>
      <c r="AE141" s="6">
        <v>46053</v>
      </c>
    </row>
    <row r="142" spans="1:31" x14ac:dyDescent="0.25">
      <c r="A142">
        <v>2025</v>
      </c>
      <c r="B142" s="6">
        <v>45931</v>
      </c>
      <c r="C142" s="6">
        <v>46022</v>
      </c>
      <c r="D142" t="s">
        <v>81</v>
      </c>
      <c r="E142" s="7" t="s">
        <v>225</v>
      </c>
      <c r="F142" s="7" t="s">
        <v>225</v>
      </c>
      <c r="G142" s="7" t="s">
        <v>225</v>
      </c>
      <c r="H142" s="7" t="s">
        <v>537</v>
      </c>
      <c r="I142" t="s">
        <v>270</v>
      </c>
      <c r="J142" t="s">
        <v>538</v>
      </c>
      <c r="K142" t="s">
        <v>539</v>
      </c>
      <c r="L142" s="7" t="s">
        <v>92</v>
      </c>
      <c r="M142" s="8">
        <v>21517.200000000001</v>
      </c>
      <c r="N142" t="s">
        <v>217</v>
      </c>
      <c r="O142" s="8">
        <v>21517.200000000001</v>
      </c>
      <c r="P142" t="s">
        <v>217</v>
      </c>
      <c r="AD142" t="s">
        <v>218</v>
      </c>
      <c r="AE142" s="6">
        <v>46053</v>
      </c>
    </row>
    <row r="143" spans="1:31" x14ac:dyDescent="0.25">
      <c r="A143">
        <v>2025</v>
      </c>
      <c r="B143" s="6">
        <v>45931</v>
      </c>
      <c r="C143" s="6">
        <v>46022</v>
      </c>
      <c r="D143" t="s">
        <v>81</v>
      </c>
      <c r="E143" s="7" t="s">
        <v>276</v>
      </c>
      <c r="F143" s="7" t="s">
        <v>276</v>
      </c>
      <c r="G143" s="7" t="s">
        <v>276</v>
      </c>
      <c r="H143" s="7" t="s">
        <v>540</v>
      </c>
      <c r="I143" t="s">
        <v>541</v>
      </c>
      <c r="J143" t="s">
        <v>425</v>
      </c>
      <c r="K143" t="s">
        <v>542</v>
      </c>
      <c r="L143" s="7" t="s">
        <v>92</v>
      </c>
      <c r="M143" s="8">
        <v>13104</v>
      </c>
      <c r="N143" t="s">
        <v>217</v>
      </c>
      <c r="O143" s="8">
        <v>13104</v>
      </c>
      <c r="P143" t="s">
        <v>217</v>
      </c>
      <c r="AD143" t="s">
        <v>218</v>
      </c>
      <c r="AE143" s="6">
        <v>46053</v>
      </c>
    </row>
    <row r="144" spans="1:31" x14ac:dyDescent="0.25">
      <c r="A144">
        <v>2025</v>
      </c>
      <c r="B144" s="6">
        <v>45931</v>
      </c>
      <c r="C144" s="6">
        <v>46022</v>
      </c>
      <c r="D144" t="s">
        <v>81</v>
      </c>
      <c r="E144" s="7" t="s">
        <v>344</v>
      </c>
      <c r="F144" s="7" t="s">
        <v>344</v>
      </c>
      <c r="G144" s="7" t="s">
        <v>344</v>
      </c>
      <c r="H144" s="7" t="s">
        <v>543</v>
      </c>
      <c r="I144" t="s">
        <v>544</v>
      </c>
      <c r="J144" t="s">
        <v>545</v>
      </c>
      <c r="K144" t="s">
        <v>260</v>
      </c>
      <c r="L144" s="7" t="s">
        <v>92</v>
      </c>
      <c r="M144" s="8">
        <v>13104</v>
      </c>
      <c r="N144" t="s">
        <v>217</v>
      </c>
      <c r="O144" s="8">
        <v>13104</v>
      </c>
      <c r="P144" t="s">
        <v>217</v>
      </c>
      <c r="AD144" t="s">
        <v>218</v>
      </c>
      <c r="AE144" s="6">
        <v>46053</v>
      </c>
    </row>
    <row r="145" spans="1:31" x14ac:dyDescent="0.25">
      <c r="A145">
        <v>2025</v>
      </c>
      <c r="B145" s="6">
        <v>45931</v>
      </c>
      <c r="C145" s="6">
        <v>46022</v>
      </c>
      <c r="D145" t="s">
        <v>81</v>
      </c>
      <c r="E145" s="7" t="s">
        <v>344</v>
      </c>
      <c r="F145" s="7" t="s">
        <v>344</v>
      </c>
      <c r="G145" s="7" t="s">
        <v>344</v>
      </c>
      <c r="H145" s="7" t="s">
        <v>546</v>
      </c>
      <c r="I145" t="s">
        <v>547</v>
      </c>
      <c r="J145" t="s">
        <v>548</v>
      </c>
      <c r="K145" t="s">
        <v>549</v>
      </c>
      <c r="L145" s="7" t="s">
        <v>92</v>
      </c>
      <c r="M145" s="8">
        <v>13104</v>
      </c>
      <c r="N145" t="s">
        <v>217</v>
      </c>
      <c r="O145" s="8">
        <v>13104</v>
      </c>
      <c r="P145" t="s">
        <v>217</v>
      </c>
      <c r="AD145" t="s">
        <v>218</v>
      </c>
      <c r="AE145" s="6">
        <v>46053</v>
      </c>
    </row>
    <row r="146" spans="1:31" x14ac:dyDescent="0.25">
      <c r="A146">
        <v>2025</v>
      </c>
      <c r="B146" s="6">
        <v>45931</v>
      </c>
      <c r="C146" s="6">
        <v>46022</v>
      </c>
      <c r="D146" t="s">
        <v>81</v>
      </c>
      <c r="E146" s="7" t="s">
        <v>344</v>
      </c>
      <c r="F146" s="7" t="s">
        <v>344</v>
      </c>
      <c r="G146" s="7" t="s">
        <v>344</v>
      </c>
      <c r="H146" s="7" t="s">
        <v>550</v>
      </c>
      <c r="I146" t="s">
        <v>551</v>
      </c>
      <c r="J146" t="s">
        <v>216</v>
      </c>
      <c r="K146" t="s">
        <v>552</v>
      </c>
      <c r="L146" s="7" t="s">
        <v>92</v>
      </c>
      <c r="M146" s="8">
        <v>13104</v>
      </c>
      <c r="N146" t="s">
        <v>217</v>
      </c>
      <c r="O146" s="8">
        <v>13104</v>
      </c>
      <c r="P146" t="s">
        <v>217</v>
      </c>
      <c r="AD146" t="s">
        <v>218</v>
      </c>
      <c r="AE146" s="6">
        <v>46053</v>
      </c>
    </row>
    <row r="147" spans="1:31" x14ac:dyDescent="0.25">
      <c r="A147">
        <v>2025</v>
      </c>
      <c r="B147" s="6">
        <v>45931</v>
      </c>
      <c r="C147" s="6">
        <v>46022</v>
      </c>
      <c r="D147" t="s">
        <v>81</v>
      </c>
      <c r="E147" s="7" t="s">
        <v>553</v>
      </c>
      <c r="F147" s="7" t="s">
        <v>553</v>
      </c>
      <c r="G147" s="7" t="s">
        <v>553</v>
      </c>
      <c r="H147" s="7" t="s">
        <v>554</v>
      </c>
      <c r="I147" t="s">
        <v>555</v>
      </c>
      <c r="J147" t="s">
        <v>556</v>
      </c>
      <c r="K147" t="s">
        <v>557</v>
      </c>
      <c r="L147" s="7" t="s">
        <v>92</v>
      </c>
      <c r="M147" s="8">
        <v>13104</v>
      </c>
      <c r="N147" t="s">
        <v>217</v>
      </c>
      <c r="O147" s="8">
        <v>13104</v>
      </c>
      <c r="P147" t="s">
        <v>217</v>
      </c>
      <c r="AD147" t="s">
        <v>218</v>
      </c>
      <c r="AE147" s="6">
        <v>46053</v>
      </c>
    </row>
    <row r="148" spans="1:31" x14ac:dyDescent="0.25">
      <c r="A148">
        <v>2025</v>
      </c>
      <c r="B148" s="6">
        <v>45931</v>
      </c>
      <c r="C148" s="6">
        <v>46022</v>
      </c>
      <c r="D148" t="s">
        <v>81</v>
      </c>
      <c r="E148" s="7" t="s">
        <v>276</v>
      </c>
      <c r="F148" s="7" t="s">
        <v>276</v>
      </c>
      <c r="G148" s="7" t="s">
        <v>276</v>
      </c>
      <c r="H148" s="7" t="s">
        <v>558</v>
      </c>
      <c r="I148" t="s">
        <v>559</v>
      </c>
      <c r="J148" t="s">
        <v>234</v>
      </c>
      <c r="K148" t="s">
        <v>216</v>
      </c>
      <c r="L148" s="7" t="s">
        <v>92</v>
      </c>
      <c r="M148" s="8">
        <v>13104</v>
      </c>
      <c r="N148" t="s">
        <v>217</v>
      </c>
      <c r="O148" s="8">
        <v>13104</v>
      </c>
      <c r="P148" t="s">
        <v>217</v>
      </c>
      <c r="AD148" t="s">
        <v>218</v>
      </c>
      <c r="AE148" s="6">
        <v>46053</v>
      </c>
    </row>
    <row r="149" spans="1:31" x14ac:dyDescent="0.25">
      <c r="A149">
        <v>2025</v>
      </c>
      <c r="B149" s="6">
        <v>45931</v>
      </c>
      <c r="C149" s="6">
        <v>46022</v>
      </c>
      <c r="D149" t="s">
        <v>81</v>
      </c>
      <c r="E149" s="7" t="s">
        <v>225</v>
      </c>
      <c r="F149" s="7" t="s">
        <v>225</v>
      </c>
      <c r="G149" s="7" t="s">
        <v>225</v>
      </c>
      <c r="H149" s="7" t="s">
        <v>558</v>
      </c>
      <c r="I149" t="s">
        <v>560</v>
      </c>
      <c r="J149" t="s">
        <v>561</v>
      </c>
      <c r="K149" t="s">
        <v>306</v>
      </c>
      <c r="L149" s="7" t="s">
        <v>92</v>
      </c>
      <c r="M149" s="8">
        <v>13104</v>
      </c>
      <c r="N149" t="s">
        <v>217</v>
      </c>
      <c r="O149" s="8">
        <v>13104</v>
      </c>
      <c r="P149" t="s">
        <v>217</v>
      </c>
      <c r="AD149" t="s">
        <v>218</v>
      </c>
      <c r="AE149" s="6">
        <v>46053</v>
      </c>
    </row>
    <row r="150" spans="1:31" x14ac:dyDescent="0.25">
      <c r="A150">
        <v>2025</v>
      </c>
      <c r="B150" s="6">
        <v>45931</v>
      </c>
      <c r="C150" s="6">
        <v>46022</v>
      </c>
      <c r="D150" t="s">
        <v>81</v>
      </c>
      <c r="E150" s="7" t="s">
        <v>562</v>
      </c>
      <c r="F150" s="7" t="s">
        <v>562</v>
      </c>
      <c r="G150" s="7" t="s">
        <v>562</v>
      </c>
      <c r="H150" s="7" t="s">
        <v>558</v>
      </c>
      <c r="I150" t="s">
        <v>563</v>
      </c>
      <c r="J150" t="s">
        <v>328</v>
      </c>
      <c r="K150" t="s">
        <v>481</v>
      </c>
      <c r="L150" s="7" t="s">
        <v>92</v>
      </c>
      <c r="M150" s="8">
        <v>13104.6</v>
      </c>
      <c r="N150" t="s">
        <v>217</v>
      </c>
      <c r="O150" s="8">
        <v>13104.6</v>
      </c>
      <c r="P150" t="s">
        <v>217</v>
      </c>
      <c r="AD150" t="s">
        <v>218</v>
      </c>
      <c r="AE150" s="6">
        <v>46053</v>
      </c>
    </row>
    <row r="151" spans="1:31" x14ac:dyDescent="0.25">
      <c r="A151">
        <v>2025</v>
      </c>
      <c r="B151" s="6">
        <v>45931</v>
      </c>
      <c r="C151" s="6">
        <v>46022</v>
      </c>
      <c r="D151" t="s">
        <v>81</v>
      </c>
      <c r="E151" s="7" t="s">
        <v>276</v>
      </c>
      <c r="F151" s="7" t="s">
        <v>276</v>
      </c>
      <c r="G151" s="7" t="s">
        <v>276</v>
      </c>
      <c r="H151" s="7" t="s">
        <v>558</v>
      </c>
      <c r="I151" t="s">
        <v>361</v>
      </c>
      <c r="J151" t="s">
        <v>564</v>
      </c>
      <c r="K151" t="s">
        <v>249</v>
      </c>
      <c r="L151" s="7" t="s">
        <v>92</v>
      </c>
      <c r="M151" s="8">
        <v>13104</v>
      </c>
      <c r="N151" t="s">
        <v>217</v>
      </c>
      <c r="O151" s="8">
        <v>13104</v>
      </c>
      <c r="P151" t="s">
        <v>217</v>
      </c>
      <c r="AD151" t="s">
        <v>218</v>
      </c>
      <c r="AE151" s="6">
        <v>46053</v>
      </c>
    </row>
    <row r="152" spans="1:31" x14ac:dyDescent="0.25">
      <c r="A152">
        <v>2025</v>
      </c>
      <c r="B152" s="6">
        <v>45931</v>
      </c>
      <c r="C152" s="6">
        <v>46022</v>
      </c>
      <c r="D152" t="s">
        <v>81</v>
      </c>
      <c r="E152" s="7" t="s">
        <v>276</v>
      </c>
      <c r="F152" s="7" t="s">
        <v>276</v>
      </c>
      <c r="G152" s="7" t="s">
        <v>276</v>
      </c>
      <c r="H152" s="7" t="s">
        <v>565</v>
      </c>
      <c r="I152" t="s">
        <v>566</v>
      </c>
      <c r="J152" t="s">
        <v>567</v>
      </c>
      <c r="K152" t="s">
        <v>243</v>
      </c>
      <c r="L152" s="7" t="s">
        <v>92</v>
      </c>
      <c r="M152" s="8">
        <v>13104</v>
      </c>
      <c r="N152" t="s">
        <v>217</v>
      </c>
      <c r="O152" s="8">
        <v>13104</v>
      </c>
      <c r="P152" t="s">
        <v>217</v>
      </c>
      <c r="AD152" t="s">
        <v>218</v>
      </c>
      <c r="AE152" s="6">
        <v>46053</v>
      </c>
    </row>
    <row r="153" spans="1:31" x14ac:dyDescent="0.25">
      <c r="A153">
        <v>2025</v>
      </c>
      <c r="B153" s="6">
        <v>45931</v>
      </c>
      <c r="C153" s="6">
        <v>46022</v>
      </c>
      <c r="D153" t="s">
        <v>81</v>
      </c>
      <c r="E153" s="7" t="s">
        <v>225</v>
      </c>
      <c r="F153" s="7" t="s">
        <v>225</v>
      </c>
      <c r="G153" s="7" t="s">
        <v>225</v>
      </c>
      <c r="H153" s="7" t="s">
        <v>568</v>
      </c>
      <c r="I153" t="s">
        <v>569</v>
      </c>
      <c r="J153" t="s">
        <v>388</v>
      </c>
      <c r="K153" t="s">
        <v>570</v>
      </c>
      <c r="L153" s="7" t="s">
        <v>92</v>
      </c>
      <c r="M153" s="8">
        <v>13104</v>
      </c>
      <c r="N153" t="s">
        <v>217</v>
      </c>
      <c r="O153" s="8">
        <v>13104</v>
      </c>
      <c r="P153" t="s">
        <v>217</v>
      </c>
      <c r="AD153" t="s">
        <v>218</v>
      </c>
      <c r="AE153" s="6">
        <v>46053</v>
      </c>
    </row>
    <row r="154" spans="1:31" x14ac:dyDescent="0.25">
      <c r="A154">
        <v>2025</v>
      </c>
      <c r="B154" s="6">
        <v>45931</v>
      </c>
      <c r="C154" s="6">
        <v>46022</v>
      </c>
      <c r="D154" t="s">
        <v>81</v>
      </c>
      <c r="E154" s="7" t="s">
        <v>225</v>
      </c>
      <c r="F154" s="7" t="s">
        <v>225</v>
      </c>
      <c r="G154" s="7" t="s">
        <v>225</v>
      </c>
      <c r="H154" s="7" t="s">
        <v>571</v>
      </c>
      <c r="I154" t="s">
        <v>572</v>
      </c>
      <c r="J154" t="s">
        <v>292</v>
      </c>
      <c r="K154" t="s">
        <v>216</v>
      </c>
      <c r="L154" s="7" t="s">
        <v>92</v>
      </c>
      <c r="M154" s="8">
        <v>13759.199999999999</v>
      </c>
      <c r="N154" t="s">
        <v>217</v>
      </c>
      <c r="O154" s="8">
        <v>13759.199999999999</v>
      </c>
      <c r="P154" t="s">
        <v>217</v>
      </c>
      <c r="AD154" t="s">
        <v>218</v>
      </c>
      <c r="AE154" s="6">
        <v>46053</v>
      </c>
    </row>
    <row r="155" spans="1:31" x14ac:dyDescent="0.25">
      <c r="A155">
        <v>2025</v>
      </c>
      <c r="B155" s="6">
        <v>45931</v>
      </c>
      <c r="C155" s="6">
        <v>46022</v>
      </c>
      <c r="D155" t="s">
        <v>81</v>
      </c>
      <c r="E155" s="7" t="s">
        <v>573</v>
      </c>
      <c r="F155" s="7" t="s">
        <v>573</v>
      </c>
      <c r="G155" s="7" t="s">
        <v>573</v>
      </c>
      <c r="H155" s="7" t="s">
        <v>571</v>
      </c>
      <c r="I155" t="s">
        <v>574</v>
      </c>
      <c r="J155" t="s">
        <v>277</v>
      </c>
      <c r="K155" t="s">
        <v>322</v>
      </c>
      <c r="L155" s="7" t="s">
        <v>92</v>
      </c>
      <c r="M155" s="8">
        <v>18720</v>
      </c>
      <c r="N155" t="s">
        <v>217</v>
      </c>
      <c r="O155" s="8">
        <v>18720</v>
      </c>
      <c r="P155" t="s">
        <v>217</v>
      </c>
      <c r="AD155" t="s">
        <v>218</v>
      </c>
      <c r="AE155" s="6">
        <v>46053</v>
      </c>
    </row>
    <row r="156" spans="1:31" x14ac:dyDescent="0.25">
      <c r="A156">
        <v>2025</v>
      </c>
      <c r="B156" s="6">
        <v>45931</v>
      </c>
      <c r="C156" s="6">
        <v>46022</v>
      </c>
      <c r="D156" t="s">
        <v>81</v>
      </c>
      <c r="E156" s="7" t="s">
        <v>575</v>
      </c>
      <c r="F156" s="7" t="s">
        <v>575</v>
      </c>
      <c r="G156" s="7" t="s">
        <v>575</v>
      </c>
      <c r="H156" s="7" t="s">
        <v>571</v>
      </c>
      <c r="I156" t="s">
        <v>576</v>
      </c>
      <c r="J156" t="s">
        <v>337</v>
      </c>
      <c r="K156" t="s">
        <v>577</v>
      </c>
      <c r="L156" s="7" t="s">
        <v>92</v>
      </c>
      <c r="M156" s="8">
        <v>13520.1</v>
      </c>
      <c r="N156" t="s">
        <v>217</v>
      </c>
      <c r="O156" s="8">
        <v>13520.1</v>
      </c>
      <c r="P156" t="s">
        <v>217</v>
      </c>
      <c r="AD156" t="s">
        <v>218</v>
      </c>
      <c r="AE156" s="6">
        <v>46053</v>
      </c>
    </row>
    <row r="157" spans="1:31" x14ac:dyDescent="0.25">
      <c r="A157">
        <v>2025</v>
      </c>
      <c r="B157" s="6">
        <v>45931</v>
      </c>
      <c r="C157" s="6">
        <v>46022</v>
      </c>
      <c r="D157" t="s">
        <v>81</v>
      </c>
      <c r="E157" s="7" t="s">
        <v>578</v>
      </c>
      <c r="F157" s="7" t="s">
        <v>578</v>
      </c>
      <c r="G157" s="7" t="s">
        <v>578</v>
      </c>
      <c r="H157" s="7" t="s">
        <v>579</v>
      </c>
      <c r="I157" t="s">
        <v>380</v>
      </c>
      <c r="J157" t="s">
        <v>245</v>
      </c>
      <c r="K157" t="s">
        <v>279</v>
      </c>
      <c r="L157" s="7" t="s">
        <v>92</v>
      </c>
      <c r="M157" s="8">
        <v>13520.1</v>
      </c>
      <c r="N157" t="s">
        <v>217</v>
      </c>
      <c r="O157" s="8">
        <v>13520.1</v>
      </c>
      <c r="P157" t="s">
        <v>217</v>
      </c>
      <c r="AD157" t="s">
        <v>218</v>
      </c>
      <c r="AE157" s="6">
        <v>46053</v>
      </c>
    </row>
    <row r="158" spans="1:31" x14ac:dyDescent="0.25">
      <c r="A158">
        <v>2025</v>
      </c>
      <c r="B158" s="6">
        <v>45931</v>
      </c>
      <c r="C158" s="6">
        <v>46022</v>
      </c>
      <c r="D158" t="s">
        <v>81</v>
      </c>
      <c r="E158" s="7" t="s">
        <v>580</v>
      </c>
      <c r="F158" s="7" t="s">
        <v>580</v>
      </c>
      <c r="G158" s="7" t="s">
        <v>580</v>
      </c>
      <c r="H158" s="7" t="s">
        <v>581</v>
      </c>
      <c r="I158" t="s">
        <v>229</v>
      </c>
      <c r="J158" t="s">
        <v>455</v>
      </c>
      <c r="K158" t="s">
        <v>582</v>
      </c>
      <c r="L158" s="7" t="s">
        <v>92</v>
      </c>
      <c r="M158" s="8">
        <v>16640.099999999999</v>
      </c>
      <c r="N158" t="s">
        <v>217</v>
      </c>
      <c r="O158" s="8">
        <v>16640.099999999999</v>
      </c>
      <c r="P158" t="s">
        <v>217</v>
      </c>
      <c r="AD158" t="s">
        <v>218</v>
      </c>
      <c r="AE158" s="6">
        <v>46053</v>
      </c>
    </row>
    <row r="159" spans="1:31" x14ac:dyDescent="0.25">
      <c r="A159">
        <v>2025</v>
      </c>
      <c r="B159" s="6">
        <v>45931</v>
      </c>
      <c r="C159" s="6">
        <v>46022</v>
      </c>
      <c r="D159" t="s">
        <v>81</v>
      </c>
      <c r="E159" s="7" t="s">
        <v>583</v>
      </c>
      <c r="F159" s="7" t="s">
        <v>583</v>
      </c>
      <c r="G159" s="7" t="s">
        <v>583</v>
      </c>
      <c r="H159" s="7" t="s">
        <v>584</v>
      </c>
      <c r="I159" t="s">
        <v>585</v>
      </c>
      <c r="J159" t="s">
        <v>586</v>
      </c>
      <c r="K159" t="s">
        <v>587</v>
      </c>
      <c r="L159" s="7" t="s">
        <v>92</v>
      </c>
      <c r="M159" s="8">
        <v>18720</v>
      </c>
      <c r="N159" t="s">
        <v>217</v>
      </c>
      <c r="O159" s="8">
        <v>18720</v>
      </c>
      <c r="P159" t="s">
        <v>217</v>
      </c>
      <c r="AD159" t="s">
        <v>218</v>
      </c>
      <c r="AE159" s="6">
        <v>46053</v>
      </c>
    </row>
    <row r="160" spans="1:31" x14ac:dyDescent="0.25">
      <c r="A160">
        <v>2025</v>
      </c>
      <c r="B160" s="6">
        <v>45931</v>
      </c>
      <c r="C160" s="6">
        <v>46022</v>
      </c>
      <c r="D160" t="s">
        <v>81</v>
      </c>
      <c r="E160" s="7" t="s">
        <v>284</v>
      </c>
      <c r="F160" s="7" t="s">
        <v>284</v>
      </c>
      <c r="G160" s="7" t="s">
        <v>284</v>
      </c>
      <c r="H160" s="7" t="s">
        <v>588</v>
      </c>
      <c r="I160" t="s">
        <v>589</v>
      </c>
      <c r="J160" t="s">
        <v>590</v>
      </c>
      <c r="K160" t="s">
        <v>591</v>
      </c>
      <c r="L160" s="7" t="s">
        <v>92</v>
      </c>
      <c r="M160" s="8">
        <v>13520.1</v>
      </c>
      <c r="N160" t="s">
        <v>217</v>
      </c>
      <c r="O160" s="8">
        <v>13520.1</v>
      </c>
      <c r="P160" t="s">
        <v>217</v>
      </c>
      <c r="AD160" t="s">
        <v>218</v>
      </c>
      <c r="AE160" s="6">
        <v>46053</v>
      </c>
    </row>
    <row r="161" spans="1:31" x14ac:dyDescent="0.25">
      <c r="A161">
        <v>2025</v>
      </c>
      <c r="B161" s="6">
        <v>45931</v>
      </c>
      <c r="C161" s="6">
        <v>46022</v>
      </c>
      <c r="D161" t="s">
        <v>81</v>
      </c>
      <c r="E161" s="7" t="s">
        <v>592</v>
      </c>
      <c r="F161" s="7" t="s">
        <v>592</v>
      </c>
      <c r="G161" s="7" t="s">
        <v>592</v>
      </c>
      <c r="H161" s="7" t="s">
        <v>593</v>
      </c>
      <c r="I161" t="s">
        <v>594</v>
      </c>
      <c r="J161" t="s">
        <v>216</v>
      </c>
      <c r="K161" t="s">
        <v>295</v>
      </c>
      <c r="L161" s="7" t="s">
        <v>92</v>
      </c>
      <c r="M161" s="8">
        <v>18720</v>
      </c>
      <c r="N161" t="s">
        <v>217</v>
      </c>
      <c r="O161" s="8">
        <v>18720</v>
      </c>
      <c r="P161" t="s">
        <v>217</v>
      </c>
      <c r="AD161" t="s">
        <v>218</v>
      </c>
      <c r="AE161" s="6">
        <v>46053</v>
      </c>
    </row>
    <row r="162" spans="1:31" x14ac:dyDescent="0.25">
      <c r="A162">
        <v>2025</v>
      </c>
      <c r="B162" s="6">
        <v>45931</v>
      </c>
      <c r="C162" s="6">
        <v>46022</v>
      </c>
      <c r="D162" t="s">
        <v>81</v>
      </c>
      <c r="E162" s="7" t="s">
        <v>225</v>
      </c>
      <c r="F162" s="7" t="s">
        <v>225</v>
      </c>
      <c r="G162" s="7" t="s">
        <v>225</v>
      </c>
      <c r="H162" s="7" t="s">
        <v>595</v>
      </c>
      <c r="I162" t="s">
        <v>596</v>
      </c>
      <c r="J162" t="s">
        <v>597</v>
      </c>
      <c r="K162" t="s">
        <v>598</v>
      </c>
      <c r="L162" s="7" t="s">
        <v>92</v>
      </c>
      <c r="M162" s="8">
        <v>13104</v>
      </c>
      <c r="N162" t="s">
        <v>217</v>
      </c>
      <c r="O162" s="8">
        <v>13104</v>
      </c>
      <c r="P162" t="s">
        <v>217</v>
      </c>
      <c r="AD162" t="s">
        <v>218</v>
      </c>
      <c r="AE162" s="6">
        <v>46053</v>
      </c>
    </row>
    <row r="163" spans="1:31" x14ac:dyDescent="0.25">
      <c r="A163">
        <v>2025</v>
      </c>
      <c r="B163" s="6">
        <v>45931</v>
      </c>
      <c r="C163" s="6">
        <v>46022</v>
      </c>
      <c r="D163" t="s">
        <v>81</v>
      </c>
      <c r="E163" s="7" t="s">
        <v>284</v>
      </c>
      <c r="F163" s="7" t="s">
        <v>284</v>
      </c>
      <c r="G163" s="7" t="s">
        <v>284</v>
      </c>
      <c r="H163" s="7" t="s">
        <v>599</v>
      </c>
      <c r="I163" t="s">
        <v>320</v>
      </c>
      <c r="J163" t="s">
        <v>328</v>
      </c>
      <c r="K163" t="s">
        <v>337</v>
      </c>
      <c r="L163" s="7" t="s">
        <v>92</v>
      </c>
      <c r="M163" s="8">
        <v>13104</v>
      </c>
      <c r="N163" t="s">
        <v>217</v>
      </c>
      <c r="O163" s="8">
        <v>13104</v>
      </c>
      <c r="P163" t="s">
        <v>217</v>
      </c>
      <c r="AD163" t="s">
        <v>218</v>
      </c>
      <c r="AE163" s="6">
        <v>46053</v>
      </c>
    </row>
    <row r="164" spans="1:31" x14ac:dyDescent="0.25">
      <c r="A164">
        <v>2025</v>
      </c>
      <c r="B164" s="6">
        <v>45931</v>
      </c>
      <c r="C164" s="6">
        <v>46022</v>
      </c>
      <c r="D164" t="s">
        <v>81</v>
      </c>
      <c r="E164" s="7" t="s">
        <v>284</v>
      </c>
      <c r="F164" s="7" t="s">
        <v>284</v>
      </c>
      <c r="G164" s="7" t="s">
        <v>284</v>
      </c>
      <c r="H164" s="7" t="s">
        <v>600</v>
      </c>
      <c r="I164" t="s">
        <v>601</v>
      </c>
      <c r="J164" t="s">
        <v>258</v>
      </c>
      <c r="K164" t="s">
        <v>602</v>
      </c>
      <c r="L164" s="7" t="s">
        <v>92</v>
      </c>
      <c r="M164" s="8">
        <v>13104</v>
      </c>
      <c r="N164" t="s">
        <v>217</v>
      </c>
      <c r="O164" s="8">
        <v>13104</v>
      </c>
      <c r="P164" t="s">
        <v>217</v>
      </c>
      <c r="AD164" t="s">
        <v>218</v>
      </c>
      <c r="AE164" s="6">
        <v>46053</v>
      </c>
    </row>
    <row r="165" spans="1:31" x14ac:dyDescent="0.25">
      <c r="A165">
        <v>2025</v>
      </c>
      <c r="B165" s="6">
        <v>45931</v>
      </c>
      <c r="C165" s="6">
        <v>46022</v>
      </c>
      <c r="D165" t="s">
        <v>81</v>
      </c>
      <c r="E165" s="7" t="s">
        <v>225</v>
      </c>
      <c r="F165" s="7" t="s">
        <v>225</v>
      </c>
      <c r="G165" s="7" t="s">
        <v>225</v>
      </c>
      <c r="H165" s="7" t="s">
        <v>600</v>
      </c>
      <c r="I165" t="s">
        <v>440</v>
      </c>
      <c r="J165" t="s">
        <v>603</v>
      </c>
      <c r="K165" t="s">
        <v>517</v>
      </c>
      <c r="L165" s="7" t="s">
        <v>92</v>
      </c>
      <c r="M165" s="8">
        <v>13104</v>
      </c>
      <c r="N165" t="s">
        <v>217</v>
      </c>
      <c r="O165" s="8">
        <v>13104</v>
      </c>
      <c r="P165" t="s">
        <v>217</v>
      </c>
      <c r="AD165" t="s">
        <v>218</v>
      </c>
      <c r="AE165" s="6">
        <v>46053</v>
      </c>
    </row>
    <row r="166" spans="1:31" x14ac:dyDescent="0.25">
      <c r="A166">
        <v>2025</v>
      </c>
      <c r="B166" s="6">
        <v>45931</v>
      </c>
      <c r="C166" s="6">
        <v>46022</v>
      </c>
      <c r="D166" t="s">
        <v>81</v>
      </c>
      <c r="E166" s="7" t="s">
        <v>604</v>
      </c>
      <c r="F166" s="7" t="s">
        <v>604</v>
      </c>
      <c r="G166" s="7" t="s">
        <v>604</v>
      </c>
      <c r="H166" s="7" t="s">
        <v>605</v>
      </c>
      <c r="I166" t="s">
        <v>606</v>
      </c>
      <c r="J166" t="s">
        <v>549</v>
      </c>
      <c r="K166" t="s">
        <v>607</v>
      </c>
      <c r="L166" s="7" t="s">
        <v>92</v>
      </c>
      <c r="M166" s="8">
        <v>18720</v>
      </c>
      <c r="N166" t="s">
        <v>217</v>
      </c>
      <c r="O166" s="8">
        <v>18720</v>
      </c>
      <c r="P166" t="s">
        <v>217</v>
      </c>
      <c r="AD166" t="s">
        <v>218</v>
      </c>
      <c r="AE166" s="6">
        <v>46053</v>
      </c>
    </row>
    <row r="167" spans="1:31" x14ac:dyDescent="0.25">
      <c r="A167">
        <v>2025</v>
      </c>
      <c r="B167" s="6">
        <v>45931</v>
      </c>
      <c r="C167" s="6">
        <v>46022</v>
      </c>
      <c r="D167" t="s">
        <v>81</v>
      </c>
      <c r="E167" s="7" t="s">
        <v>608</v>
      </c>
      <c r="F167" s="7" t="s">
        <v>608</v>
      </c>
      <c r="G167" s="7" t="s">
        <v>608</v>
      </c>
      <c r="H167" s="7" t="s">
        <v>609</v>
      </c>
      <c r="I167" t="s">
        <v>610</v>
      </c>
      <c r="J167" t="s">
        <v>321</v>
      </c>
      <c r="K167" t="s">
        <v>325</v>
      </c>
      <c r="L167" s="7" t="s">
        <v>92</v>
      </c>
      <c r="M167" s="8">
        <v>15615.599999999999</v>
      </c>
      <c r="N167" t="s">
        <v>217</v>
      </c>
      <c r="O167" s="8">
        <v>15615.599999999999</v>
      </c>
      <c r="P167" t="s">
        <v>217</v>
      </c>
      <c r="AD167" t="s">
        <v>218</v>
      </c>
      <c r="AE167" s="6">
        <v>46053</v>
      </c>
    </row>
    <row r="168" spans="1:31" x14ac:dyDescent="0.25">
      <c r="A168">
        <v>2025</v>
      </c>
      <c r="B168" s="6">
        <v>45931</v>
      </c>
      <c r="C168" s="6">
        <v>46022</v>
      </c>
      <c r="D168" t="s">
        <v>81</v>
      </c>
      <c r="E168" s="7" t="s">
        <v>284</v>
      </c>
      <c r="F168" s="7" t="s">
        <v>284</v>
      </c>
      <c r="G168" s="7" t="s">
        <v>284</v>
      </c>
      <c r="H168" s="7" t="s">
        <v>609</v>
      </c>
      <c r="I168" t="s">
        <v>611</v>
      </c>
      <c r="J168" t="s">
        <v>612</v>
      </c>
      <c r="K168" t="s">
        <v>216</v>
      </c>
      <c r="L168" s="7" t="s">
        <v>92</v>
      </c>
      <c r="M168" s="8">
        <v>18720</v>
      </c>
      <c r="N168" t="s">
        <v>217</v>
      </c>
      <c r="O168" s="8">
        <v>18720</v>
      </c>
      <c r="P168" t="s">
        <v>217</v>
      </c>
      <c r="AD168" t="s">
        <v>218</v>
      </c>
      <c r="AE168" s="6">
        <v>46053</v>
      </c>
    </row>
    <row r="169" spans="1:31" x14ac:dyDescent="0.25">
      <c r="A169">
        <v>2025</v>
      </c>
      <c r="B169" s="6">
        <v>45931</v>
      </c>
      <c r="C169" s="6">
        <v>46022</v>
      </c>
      <c r="D169" t="s">
        <v>81</v>
      </c>
      <c r="E169" s="7" t="s">
        <v>613</v>
      </c>
      <c r="F169" s="7" t="s">
        <v>613</v>
      </c>
      <c r="G169" s="7" t="s">
        <v>613</v>
      </c>
      <c r="H169" s="7" t="s">
        <v>609</v>
      </c>
      <c r="I169" t="s">
        <v>541</v>
      </c>
      <c r="J169" t="s">
        <v>425</v>
      </c>
      <c r="K169" t="s">
        <v>234</v>
      </c>
      <c r="L169" s="7" t="s">
        <v>92</v>
      </c>
      <c r="M169" s="8">
        <v>13104</v>
      </c>
      <c r="N169" t="s">
        <v>217</v>
      </c>
      <c r="O169" s="8">
        <v>13104</v>
      </c>
      <c r="P169" t="s">
        <v>217</v>
      </c>
      <c r="AD169" t="s">
        <v>218</v>
      </c>
      <c r="AE169" s="6">
        <v>46053</v>
      </c>
    </row>
    <row r="170" spans="1:31" x14ac:dyDescent="0.25">
      <c r="A170">
        <v>2025</v>
      </c>
      <c r="B170" s="6">
        <v>45931</v>
      </c>
      <c r="C170" s="6">
        <v>46022</v>
      </c>
      <c r="D170" t="s">
        <v>81</v>
      </c>
      <c r="E170" s="7" t="s">
        <v>614</v>
      </c>
      <c r="F170" s="7" t="s">
        <v>614</v>
      </c>
      <c r="G170" s="7" t="s">
        <v>614</v>
      </c>
      <c r="H170" s="7" t="s">
        <v>609</v>
      </c>
      <c r="I170" t="s">
        <v>615</v>
      </c>
      <c r="J170" t="s">
        <v>616</v>
      </c>
      <c r="K170" t="s">
        <v>476</v>
      </c>
      <c r="L170" s="7" t="s">
        <v>92</v>
      </c>
      <c r="M170" s="8">
        <v>22514.100000000002</v>
      </c>
      <c r="N170" t="s">
        <v>217</v>
      </c>
      <c r="O170" s="8">
        <v>22514.100000000002</v>
      </c>
      <c r="P170" t="s">
        <v>217</v>
      </c>
      <c r="AD170" t="s">
        <v>218</v>
      </c>
      <c r="AE170" s="6">
        <v>46053</v>
      </c>
    </row>
    <row r="171" spans="1:31" x14ac:dyDescent="0.25">
      <c r="A171">
        <v>2025</v>
      </c>
      <c r="B171" s="6">
        <v>45931</v>
      </c>
      <c r="C171" s="6">
        <v>46022</v>
      </c>
      <c r="D171" t="s">
        <v>81</v>
      </c>
      <c r="E171" s="7" t="s">
        <v>617</v>
      </c>
      <c r="F171" s="7" t="s">
        <v>617</v>
      </c>
      <c r="G171" s="7" t="s">
        <v>617</v>
      </c>
      <c r="H171" s="7" t="s">
        <v>609</v>
      </c>
      <c r="I171" t="s">
        <v>618</v>
      </c>
      <c r="J171" t="s">
        <v>230</v>
      </c>
      <c r="K171" t="s">
        <v>347</v>
      </c>
      <c r="L171" s="7" t="s">
        <v>92</v>
      </c>
      <c r="M171" s="8">
        <v>13104</v>
      </c>
      <c r="N171" t="s">
        <v>217</v>
      </c>
      <c r="O171" s="8">
        <v>13104</v>
      </c>
      <c r="P171" t="s">
        <v>217</v>
      </c>
      <c r="AD171" t="s">
        <v>218</v>
      </c>
      <c r="AE171" s="6">
        <v>46053</v>
      </c>
    </row>
    <row r="172" spans="1:31" x14ac:dyDescent="0.25">
      <c r="A172">
        <v>2025</v>
      </c>
      <c r="B172" s="6">
        <v>45931</v>
      </c>
      <c r="C172" s="6">
        <v>46022</v>
      </c>
      <c r="D172" t="s">
        <v>81</v>
      </c>
      <c r="E172" s="7" t="s">
        <v>613</v>
      </c>
      <c r="F172" s="7" t="s">
        <v>613</v>
      </c>
      <c r="G172" s="7" t="s">
        <v>613</v>
      </c>
      <c r="H172" s="7" t="s">
        <v>609</v>
      </c>
      <c r="I172" t="s">
        <v>541</v>
      </c>
      <c r="J172" t="s">
        <v>278</v>
      </c>
      <c r="K172" t="s">
        <v>619</v>
      </c>
      <c r="L172" s="7" t="s">
        <v>92</v>
      </c>
      <c r="M172" s="8">
        <v>13104</v>
      </c>
      <c r="N172" t="s">
        <v>217</v>
      </c>
      <c r="O172" s="8">
        <v>13104</v>
      </c>
      <c r="P172" t="s">
        <v>217</v>
      </c>
      <c r="AD172" t="s">
        <v>218</v>
      </c>
      <c r="AE172" s="6">
        <v>46053</v>
      </c>
    </row>
    <row r="173" spans="1:31" x14ac:dyDescent="0.25">
      <c r="A173">
        <v>2025</v>
      </c>
      <c r="B173" s="6">
        <v>45931</v>
      </c>
      <c r="C173" s="6">
        <v>46022</v>
      </c>
      <c r="D173" t="s">
        <v>81</v>
      </c>
      <c r="E173" s="7" t="s">
        <v>314</v>
      </c>
      <c r="F173" s="7" t="s">
        <v>314</v>
      </c>
      <c r="G173" s="7" t="s">
        <v>314</v>
      </c>
      <c r="H173" s="7" t="s">
        <v>620</v>
      </c>
      <c r="I173" t="s">
        <v>621</v>
      </c>
      <c r="J173" t="s">
        <v>242</v>
      </c>
      <c r="K173" t="s">
        <v>622</v>
      </c>
      <c r="L173" s="7" t="s">
        <v>92</v>
      </c>
      <c r="M173" s="8">
        <v>13104</v>
      </c>
      <c r="N173" t="s">
        <v>217</v>
      </c>
      <c r="O173" s="8">
        <v>13104</v>
      </c>
      <c r="P173" t="s">
        <v>217</v>
      </c>
      <c r="AD173" t="s">
        <v>218</v>
      </c>
      <c r="AE173" s="6">
        <v>46053</v>
      </c>
    </row>
    <row r="174" spans="1:31" x14ac:dyDescent="0.25">
      <c r="A174">
        <v>2025</v>
      </c>
      <c r="B174" s="6">
        <v>45931</v>
      </c>
      <c r="C174" s="6">
        <v>46022</v>
      </c>
      <c r="D174" t="s">
        <v>81</v>
      </c>
      <c r="E174" s="7" t="s">
        <v>225</v>
      </c>
      <c r="F174" s="7" t="s">
        <v>225</v>
      </c>
      <c r="G174" s="7" t="s">
        <v>225</v>
      </c>
      <c r="H174" s="7" t="s">
        <v>623</v>
      </c>
      <c r="I174" t="s">
        <v>624</v>
      </c>
      <c r="J174" t="s">
        <v>625</v>
      </c>
      <c r="K174" t="s">
        <v>322</v>
      </c>
      <c r="L174" s="7" t="s">
        <v>92</v>
      </c>
      <c r="M174" s="8">
        <v>13520.1</v>
      </c>
      <c r="N174" t="s">
        <v>217</v>
      </c>
      <c r="O174" s="8">
        <v>13520.1</v>
      </c>
      <c r="P174" t="s">
        <v>217</v>
      </c>
      <c r="AD174" t="s">
        <v>218</v>
      </c>
      <c r="AE174" s="6">
        <v>46053</v>
      </c>
    </row>
    <row r="175" spans="1:31" x14ac:dyDescent="0.25">
      <c r="A175">
        <v>2025</v>
      </c>
      <c r="B175" s="6">
        <v>45931</v>
      </c>
      <c r="C175" s="6">
        <v>46022</v>
      </c>
      <c r="D175" t="s">
        <v>81</v>
      </c>
      <c r="E175" s="7" t="s">
        <v>225</v>
      </c>
      <c r="F175" s="7" t="s">
        <v>225</v>
      </c>
      <c r="G175" s="7" t="s">
        <v>225</v>
      </c>
      <c r="H175" s="7" t="s">
        <v>626</v>
      </c>
      <c r="I175" t="s">
        <v>627</v>
      </c>
      <c r="J175" t="s">
        <v>628</v>
      </c>
      <c r="K175" t="s">
        <v>484</v>
      </c>
      <c r="L175" s="7" t="s">
        <v>92</v>
      </c>
      <c r="M175" s="8">
        <v>13520.1</v>
      </c>
      <c r="N175" t="s">
        <v>217</v>
      </c>
      <c r="O175" s="8">
        <v>13520.1</v>
      </c>
      <c r="P175" t="s">
        <v>217</v>
      </c>
      <c r="AD175" t="s">
        <v>218</v>
      </c>
      <c r="AE175" s="6">
        <v>46053</v>
      </c>
    </row>
    <row r="176" spans="1:31" x14ac:dyDescent="0.25">
      <c r="A176">
        <v>2025</v>
      </c>
      <c r="B176" s="6">
        <v>45931</v>
      </c>
      <c r="C176" s="6">
        <v>46022</v>
      </c>
      <c r="D176" t="s">
        <v>81</v>
      </c>
      <c r="E176" s="7" t="s">
        <v>482</v>
      </c>
      <c r="F176" s="7" t="s">
        <v>482</v>
      </c>
      <c r="G176" s="7" t="s">
        <v>482</v>
      </c>
      <c r="H176" s="7" t="s">
        <v>629</v>
      </c>
      <c r="I176" t="s">
        <v>630</v>
      </c>
      <c r="J176" t="s">
        <v>552</v>
      </c>
      <c r="K176" t="s">
        <v>631</v>
      </c>
      <c r="L176" s="7" t="s">
        <v>92</v>
      </c>
      <c r="M176" s="8">
        <v>18720</v>
      </c>
      <c r="N176" t="s">
        <v>217</v>
      </c>
      <c r="O176" s="8">
        <v>18720</v>
      </c>
      <c r="P176" t="s">
        <v>217</v>
      </c>
      <c r="AD176" t="s">
        <v>218</v>
      </c>
      <c r="AE176" s="6">
        <v>46053</v>
      </c>
    </row>
    <row r="177" spans="1:31" x14ac:dyDescent="0.25">
      <c r="A177">
        <v>2025</v>
      </c>
      <c r="B177" s="6">
        <v>45931</v>
      </c>
      <c r="C177" s="6">
        <v>46022</v>
      </c>
      <c r="D177" t="s">
        <v>81</v>
      </c>
      <c r="E177" s="7" t="s">
        <v>482</v>
      </c>
      <c r="F177" s="7" t="s">
        <v>482</v>
      </c>
      <c r="G177" s="7" t="s">
        <v>482</v>
      </c>
      <c r="H177" s="7" t="s">
        <v>629</v>
      </c>
      <c r="I177" t="s">
        <v>632</v>
      </c>
      <c r="J177" t="s">
        <v>223</v>
      </c>
      <c r="K177" t="s">
        <v>269</v>
      </c>
      <c r="L177" s="7" t="s">
        <v>92</v>
      </c>
      <c r="M177" s="8">
        <v>16640.099999999999</v>
      </c>
      <c r="N177" t="s">
        <v>217</v>
      </c>
      <c r="O177" s="8">
        <v>16640.099999999999</v>
      </c>
      <c r="P177" t="s">
        <v>217</v>
      </c>
      <c r="AD177" t="s">
        <v>218</v>
      </c>
      <c r="AE177" s="6">
        <v>46053</v>
      </c>
    </row>
    <row r="178" spans="1:31" x14ac:dyDescent="0.25">
      <c r="A178">
        <v>2025</v>
      </c>
      <c r="B178" s="6">
        <v>45931</v>
      </c>
      <c r="C178" s="6">
        <v>46022</v>
      </c>
      <c r="D178" t="s">
        <v>81</v>
      </c>
      <c r="E178" s="7" t="s">
        <v>284</v>
      </c>
      <c r="F178" s="7" t="s">
        <v>284</v>
      </c>
      <c r="G178" s="7" t="s">
        <v>284</v>
      </c>
      <c r="H178" s="7" t="s">
        <v>629</v>
      </c>
      <c r="I178" t="s">
        <v>633</v>
      </c>
      <c r="J178" t="s">
        <v>277</v>
      </c>
      <c r="K178" t="s">
        <v>277</v>
      </c>
      <c r="L178" s="7" t="s">
        <v>92</v>
      </c>
      <c r="M178" s="8">
        <v>16800</v>
      </c>
      <c r="N178" t="s">
        <v>217</v>
      </c>
      <c r="O178" s="8">
        <v>16800</v>
      </c>
      <c r="P178" t="s">
        <v>217</v>
      </c>
      <c r="AD178" t="s">
        <v>218</v>
      </c>
      <c r="AE178" s="6">
        <v>46053</v>
      </c>
    </row>
    <row r="179" spans="1:31" x14ac:dyDescent="0.25">
      <c r="A179">
        <v>2025</v>
      </c>
      <c r="B179" s="6">
        <v>45931</v>
      </c>
      <c r="C179" s="6">
        <v>46022</v>
      </c>
      <c r="D179" t="s">
        <v>81</v>
      </c>
      <c r="E179" s="7" t="s">
        <v>634</v>
      </c>
      <c r="F179" s="7" t="s">
        <v>634</v>
      </c>
      <c r="G179" s="7" t="s">
        <v>634</v>
      </c>
      <c r="H179" s="7" t="s">
        <v>629</v>
      </c>
      <c r="I179" t="s">
        <v>635</v>
      </c>
      <c r="J179" t="s">
        <v>636</v>
      </c>
      <c r="K179" t="s">
        <v>637</v>
      </c>
      <c r="L179" s="7" t="s">
        <v>92</v>
      </c>
      <c r="M179" s="8">
        <v>18720</v>
      </c>
      <c r="N179" t="s">
        <v>217</v>
      </c>
      <c r="O179" s="8">
        <v>18720</v>
      </c>
      <c r="P179" t="s">
        <v>217</v>
      </c>
      <c r="AD179" t="s">
        <v>218</v>
      </c>
      <c r="AE179" s="6">
        <v>46053</v>
      </c>
    </row>
    <row r="180" spans="1:31" x14ac:dyDescent="0.25">
      <c r="A180">
        <v>2025</v>
      </c>
      <c r="B180" s="6">
        <v>45931</v>
      </c>
      <c r="C180" s="6">
        <v>46022</v>
      </c>
      <c r="D180" t="s">
        <v>81</v>
      </c>
      <c r="E180" s="7" t="s">
        <v>638</v>
      </c>
      <c r="F180" s="7" t="s">
        <v>638</v>
      </c>
      <c r="G180" s="7" t="s">
        <v>638</v>
      </c>
      <c r="H180" s="7" t="s">
        <v>639</v>
      </c>
      <c r="I180" t="s">
        <v>640</v>
      </c>
      <c r="J180" t="s">
        <v>280</v>
      </c>
      <c r="K180" t="s">
        <v>641</v>
      </c>
      <c r="L180" s="7" t="s">
        <v>92</v>
      </c>
      <c r="M180" s="8">
        <v>13104</v>
      </c>
      <c r="N180" t="s">
        <v>217</v>
      </c>
      <c r="O180" s="8">
        <v>13104</v>
      </c>
      <c r="P180" t="s">
        <v>217</v>
      </c>
      <c r="AD180" t="s">
        <v>218</v>
      </c>
      <c r="AE180" s="6">
        <v>46053</v>
      </c>
    </row>
    <row r="181" spans="1:31" x14ac:dyDescent="0.25">
      <c r="A181">
        <v>2025</v>
      </c>
      <c r="B181" s="6">
        <v>45931</v>
      </c>
      <c r="C181" s="6">
        <v>46022</v>
      </c>
      <c r="D181" t="s">
        <v>81</v>
      </c>
      <c r="E181" s="7" t="s">
        <v>642</v>
      </c>
      <c r="F181" s="7" t="s">
        <v>642</v>
      </c>
      <c r="G181" s="7" t="s">
        <v>642</v>
      </c>
      <c r="H181" s="7" t="s">
        <v>643</v>
      </c>
      <c r="I181" t="s">
        <v>644</v>
      </c>
      <c r="J181" t="s">
        <v>347</v>
      </c>
      <c r="K181" t="s">
        <v>223</v>
      </c>
      <c r="L181" s="7" t="s">
        <v>92</v>
      </c>
      <c r="M181" s="8">
        <v>13104</v>
      </c>
      <c r="N181" t="s">
        <v>217</v>
      </c>
      <c r="O181" s="8">
        <v>13104</v>
      </c>
      <c r="P181" t="s">
        <v>217</v>
      </c>
      <c r="AD181" t="s">
        <v>218</v>
      </c>
      <c r="AE181" s="6">
        <v>46053</v>
      </c>
    </row>
    <row r="182" spans="1:31" x14ac:dyDescent="0.25">
      <c r="A182">
        <v>2025</v>
      </c>
      <c r="B182" s="6">
        <v>45931</v>
      </c>
      <c r="C182" s="6">
        <v>46022</v>
      </c>
      <c r="D182" t="s">
        <v>81</v>
      </c>
      <c r="E182" s="7" t="s">
        <v>645</v>
      </c>
      <c r="F182" s="7" t="s">
        <v>645</v>
      </c>
      <c r="G182" s="7" t="s">
        <v>645</v>
      </c>
      <c r="H182" s="7" t="s">
        <v>643</v>
      </c>
      <c r="I182" t="s">
        <v>646</v>
      </c>
      <c r="J182" t="s">
        <v>414</v>
      </c>
      <c r="K182" t="s">
        <v>328</v>
      </c>
      <c r="L182" s="7" t="s">
        <v>92</v>
      </c>
      <c r="M182" s="8">
        <v>13104</v>
      </c>
      <c r="N182" t="s">
        <v>217</v>
      </c>
      <c r="O182" s="8">
        <v>13104</v>
      </c>
      <c r="P182" t="s">
        <v>217</v>
      </c>
      <c r="AD182" t="s">
        <v>218</v>
      </c>
      <c r="AE182" s="6">
        <v>46053</v>
      </c>
    </row>
    <row r="183" spans="1:31" x14ac:dyDescent="0.25">
      <c r="A183">
        <v>2025</v>
      </c>
      <c r="B183" s="6">
        <v>45931</v>
      </c>
      <c r="C183" s="6">
        <v>46022</v>
      </c>
      <c r="D183" t="s">
        <v>81</v>
      </c>
      <c r="E183" s="7" t="s">
        <v>225</v>
      </c>
      <c r="F183" s="7" t="s">
        <v>225</v>
      </c>
      <c r="G183" s="7" t="s">
        <v>225</v>
      </c>
      <c r="H183" s="7" t="s">
        <v>643</v>
      </c>
      <c r="I183" t="s">
        <v>647</v>
      </c>
      <c r="J183" t="s">
        <v>648</v>
      </c>
      <c r="K183" t="s">
        <v>245</v>
      </c>
      <c r="L183" s="7" t="s">
        <v>92</v>
      </c>
      <c r="M183" s="8">
        <v>14560.199999999999</v>
      </c>
      <c r="N183" t="s">
        <v>217</v>
      </c>
      <c r="O183" s="8">
        <v>14560.199999999999</v>
      </c>
      <c r="P183" t="s">
        <v>217</v>
      </c>
      <c r="AD183" t="s">
        <v>218</v>
      </c>
      <c r="AE183" s="6">
        <v>46053</v>
      </c>
    </row>
    <row r="184" spans="1:31" x14ac:dyDescent="0.25">
      <c r="A184">
        <v>2025</v>
      </c>
      <c r="B184" s="6">
        <v>45931</v>
      </c>
      <c r="C184" s="6">
        <v>46022</v>
      </c>
      <c r="D184" t="s">
        <v>81</v>
      </c>
      <c r="E184" s="7" t="s">
        <v>225</v>
      </c>
      <c r="F184" s="7" t="s">
        <v>225</v>
      </c>
      <c r="G184" s="7" t="s">
        <v>225</v>
      </c>
      <c r="H184" s="7" t="s">
        <v>643</v>
      </c>
      <c r="I184" t="s">
        <v>649</v>
      </c>
      <c r="J184" t="s">
        <v>650</v>
      </c>
      <c r="K184" t="s">
        <v>651</v>
      </c>
      <c r="L184" s="7" t="s">
        <v>92</v>
      </c>
      <c r="M184" s="8">
        <v>13104</v>
      </c>
      <c r="N184" t="s">
        <v>217</v>
      </c>
      <c r="O184" s="8">
        <v>13104</v>
      </c>
      <c r="P184" t="s">
        <v>217</v>
      </c>
      <c r="AD184" t="s">
        <v>218</v>
      </c>
      <c r="AE184" s="6">
        <v>46053</v>
      </c>
    </row>
    <row r="185" spans="1:31" x14ac:dyDescent="0.25">
      <c r="A185">
        <v>2025</v>
      </c>
      <c r="B185" s="6">
        <v>45931</v>
      </c>
      <c r="C185" s="6">
        <v>46022</v>
      </c>
      <c r="D185" t="s">
        <v>81</v>
      </c>
      <c r="E185" s="7" t="s">
        <v>645</v>
      </c>
      <c r="F185" s="7" t="s">
        <v>645</v>
      </c>
      <c r="G185" s="7" t="s">
        <v>645</v>
      </c>
      <c r="H185" s="7" t="s">
        <v>643</v>
      </c>
      <c r="I185" t="s">
        <v>652</v>
      </c>
      <c r="J185" t="s">
        <v>414</v>
      </c>
      <c r="K185" t="s">
        <v>258</v>
      </c>
      <c r="L185" s="7" t="s">
        <v>92</v>
      </c>
      <c r="M185" s="8">
        <v>13104</v>
      </c>
      <c r="N185" t="s">
        <v>217</v>
      </c>
      <c r="O185" s="8">
        <v>13104</v>
      </c>
      <c r="P185" t="s">
        <v>217</v>
      </c>
      <c r="AD185" t="s">
        <v>218</v>
      </c>
      <c r="AE185" s="6">
        <v>46053</v>
      </c>
    </row>
    <row r="186" spans="1:31" x14ac:dyDescent="0.25">
      <c r="A186">
        <v>2025</v>
      </c>
      <c r="B186" s="6">
        <v>45931</v>
      </c>
      <c r="C186" s="6">
        <v>46022</v>
      </c>
      <c r="D186" t="s">
        <v>81</v>
      </c>
      <c r="E186" s="7" t="s">
        <v>653</v>
      </c>
      <c r="F186" s="7" t="s">
        <v>653</v>
      </c>
      <c r="G186" s="7" t="s">
        <v>653</v>
      </c>
      <c r="H186" s="7" t="s">
        <v>654</v>
      </c>
      <c r="I186" t="s">
        <v>655</v>
      </c>
      <c r="J186" t="s">
        <v>215</v>
      </c>
      <c r="K186" t="s">
        <v>656</v>
      </c>
      <c r="L186" s="7" t="s">
        <v>92</v>
      </c>
      <c r="M186" s="8">
        <v>13104</v>
      </c>
      <c r="N186" t="s">
        <v>217</v>
      </c>
      <c r="O186" s="8">
        <v>13104</v>
      </c>
      <c r="P186" t="s">
        <v>217</v>
      </c>
      <c r="AD186" t="s">
        <v>218</v>
      </c>
      <c r="AE186" s="6">
        <v>46053</v>
      </c>
    </row>
    <row r="187" spans="1:31" x14ac:dyDescent="0.25">
      <c r="A187">
        <v>2025</v>
      </c>
      <c r="B187" s="6">
        <v>45931</v>
      </c>
      <c r="C187" s="6">
        <v>46022</v>
      </c>
      <c r="D187" t="s">
        <v>81</v>
      </c>
      <c r="E187" s="7" t="s">
        <v>225</v>
      </c>
      <c r="F187" s="7" t="s">
        <v>225</v>
      </c>
      <c r="G187" s="7" t="s">
        <v>225</v>
      </c>
      <c r="H187" s="7" t="s">
        <v>657</v>
      </c>
      <c r="I187" t="s">
        <v>658</v>
      </c>
      <c r="J187" t="s">
        <v>659</v>
      </c>
      <c r="K187" t="s">
        <v>660</v>
      </c>
      <c r="L187" s="7" t="s">
        <v>92</v>
      </c>
      <c r="M187" s="8">
        <v>13104</v>
      </c>
      <c r="N187" t="s">
        <v>217</v>
      </c>
      <c r="O187" s="8">
        <v>13104</v>
      </c>
      <c r="P187" t="s">
        <v>217</v>
      </c>
      <c r="AD187" t="s">
        <v>218</v>
      </c>
      <c r="AE187" s="6">
        <v>46053</v>
      </c>
    </row>
    <row r="188" spans="1:31" x14ac:dyDescent="0.25">
      <c r="A188">
        <v>2025</v>
      </c>
      <c r="B188" s="6">
        <v>45931</v>
      </c>
      <c r="C188" s="6">
        <v>46022</v>
      </c>
      <c r="D188" t="s">
        <v>81</v>
      </c>
      <c r="E188" s="7" t="s">
        <v>661</v>
      </c>
      <c r="F188" s="7" t="s">
        <v>661</v>
      </c>
      <c r="G188" s="7" t="s">
        <v>661</v>
      </c>
      <c r="H188" s="7" t="s">
        <v>662</v>
      </c>
      <c r="I188" t="s">
        <v>663</v>
      </c>
      <c r="J188" t="s">
        <v>607</v>
      </c>
      <c r="K188" t="s">
        <v>493</v>
      </c>
      <c r="L188" s="7" t="s">
        <v>92</v>
      </c>
      <c r="M188" s="8">
        <v>21840</v>
      </c>
      <c r="N188" t="s">
        <v>217</v>
      </c>
      <c r="O188" s="8">
        <v>21840</v>
      </c>
      <c r="P188" t="s">
        <v>217</v>
      </c>
      <c r="AD188" t="s">
        <v>218</v>
      </c>
      <c r="AE188" s="6">
        <v>46053</v>
      </c>
    </row>
    <row r="189" spans="1:31" x14ac:dyDescent="0.25">
      <c r="A189">
        <v>2025</v>
      </c>
      <c r="B189" s="6">
        <v>45931</v>
      </c>
      <c r="C189" s="6">
        <v>46022</v>
      </c>
      <c r="D189" t="s">
        <v>81</v>
      </c>
      <c r="E189" s="7" t="s">
        <v>664</v>
      </c>
      <c r="F189" s="7" t="s">
        <v>664</v>
      </c>
      <c r="G189" s="7" t="s">
        <v>664</v>
      </c>
      <c r="H189" s="7" t="s">
        <v>665</v>
      </c>
      <c r="I189" t="s">
        <v>666</v>
      </c>
      <c r="J189" t="s">
        <v>242</v>
      </c>
      <c r="K189" t="s">
        <v>243</v>
      </c>
      <c r="L189" s="7" t="s">
        <v>92</v>
      </c>
      <c r="M189" s="8">
        <v>19760.099999999999</v>
      </c>
      <c r="N189" t="s">
        <v>217</v>
      </c>
      <c r="O189" s="8">
        <v>19760.099999999999</v>
      </c>
      <c r="P189" t="s">
        <v>217</v>
      </c>
      <c r="AD189" t="s">
        <v>218</v>
      </c>
      <c r="AE189" s="6">
        <v>46053</v>
      </c>
    </row>
    <row r="190" spans="1:31" x14ac:dyDescent="0.25">
      <c r="A190">
        <v>2025</v>
      </c>
      <c r="B190" s="6">
        <v>45931</v>
      </c>
      <c r="C190" s="6">
        <v>46022</v>
      </c>
      <c r="D190" t="s">
        <v>81</v>
      </c>
      <c r="E190" s="7" t="s">
        <v>225</v>
      </c>
      <c r="F190" s="7" t="s">
        <v>225</v>
      </c>
      <c r="G190" s="7" t="s">
        <v>225</v>
      </c>
      <c r="H190" s="7" t="s">
        <v>667</v>
      </c>
      <c r="I190" t="s">
        <v>668</v>
      </c>
      <c r="J190" t="s">
        <v>398</v>
      </c>
      <c r="K190" t="s">
        <v>234</v>
      </c>
      <c r="L190" s="7" t="s">
        <v>92</v>
      </c>
      <c r="M190" s="8">
        <v>21626.400000000001</v>
      </c>
      <c r="N190" t="s">
        <v>217</v>
      </c>
      <c r="O190" s="8">
        <v>21626.400000000001</v>
      </c>
      <c r="P190" t="s">
        <v>217</v>
      </c>
      <c r="AD190" t="s">
        <v>218</v>
      </c>
      <c r="AE190" s="6">
        <v>46053</v>
      </c>
    </row>
    <row r="191" spans="1:31" x14ac:dyDescent="0.25">
      <c r="A191">
        <v>2025</v>
      </c>
      <c r="B191" s="6">
        <v>45931</v>
      </c>
      <c r="C191" s="6">
        <v>46022</v>
      </c>
      <c r="D191" t="s">
        <v>81</v>
      </c>
      <c r="E191" s="7" t="s">
        <v>225</v>
      </c>
      <c r="F191" s="7" t="s">
        <v>225</v>
      </c>
      <c r="G191" s="7" t="s">
        <v>225</v>
      </c>
      <c r="H191" s="7" t="s">
        <v>669</v>
      </c>
      <c r="I191" t="s">
        <v>621</v>
      </c>
      <c r="J191" t="s">
        <v>670</v>
      </c>
      <c r="K191" t="s">
        <v>671</v>
      </c>
      <c r="L191" s="7" t="s">
        <v>92</v>
      </c>
      <c r="M191" s="8">
        <v>13104</v>
      </c>
      <c r="N191" t="s">
        <v>217</v>
      </c>
      <c r="O191" s="8">
        <v>13104</v>
      </c>
      <c r="P191" t="s">
        <v>217</v>
      </c>
      <c r="AD191" t="s">
        <v>218</v>
      </c>
      <c r="AE191" s="6">
        <v>46053</v>
      </c>
    </row>
    <row r="192" spans="1:31" x14ac:dyDescent="0.25">
      <c r="A192">
        <v>2025</v>
      </c>
      <c r="B192" s="6">
        <v>45931</v>
      </c>
      <c r="C192" s="6">
        <v>46022</v>
      </c>
      <c r="D192" t="s">
        <v>81</v>
      </c>
      <c r="E192" s="7" t="s">
        <v>672</v>
      </c>
      <c r="F192" s="7" t="s">
        <v>672</v>
      </c>
      <c r="G192" s="7" t="s">
        <v>672</v>
      </c>
      <c r="H192" s="7" t="s">
        <v>669</v>
      </c>
      <c r="I192" t="s">
        <v>673</v>
      </c>
      <c r="J192" t="s">
        <v>234</v>
      </c>
      <c r="K192" t="s">
        <v>246</v>
      </c>
      <c r="L192" s="7" t="s">
        <v>92</v>
      </c>
      <c r="M192" s="8">
        <v>14617.2</v>
      </c>
      <c r="N192" t="s">
        <v>217</v>
      </c>
      <c r="O192" s="8">
        <v>14617.2</v>
      </c>
      <c r="P192" t="s">
        <v>217</v>
      </c>
      <c r="AD192" t="s">
        <v>218</v>
      </c>
      <c r="AE192" s="6">
        <v>46053</v>
      </c>
    </row>
    <row r="193" spans="1:31" x14ac:dyDescent="0.25">
      <c r="A193">
        <v>2025</v>
      </c>
      <c r="B193" s="6">
        <v>45931</v>
      </c>
      <c r="C193" s="6">
        <v>46022</v>
      </c>
      <c r="D193" t="s">
        <v>81</v>
      </c>
      <c r="E193" s="7" t="s">
        <v>674</v>
      </c>
      <c r="F193" s="7" t="s">
        <v>674</v>
      </c>
      <c r="G193" s="7" t="s">
        <v>674</v>
      </c>
      <c r="H193" s="7" t="s">
        <v>669</v>
      </c>
      <c r="I193" t="s">
        <v>675</v>
      </c>
      <c r="J193" t="s">
        <v>484</v>
      </c>
      <c r="K193" t="s">
        <v>280</v>
      </c>
      <c r="L193" s="7" t="s">
        <v>92</v>
      </c>
      <c r="M193" s="8">
        <v>19760.099999999999</v>
      </c>
      <c r="N193" t="s">
        <v>217</v>
      </c>
      <c r="O193" s="8">
        <v>19760.099999999999</v>
      </c>
      <c r="P193" t="s">
        <v>217</v>
      </c>
      <c r="AD193" t="s">
        <v>218</v>
      </c>
      <c r="AE193" s="6">
        <v>46053</v>
      </c>
    </row>
    <row r="194" spans="1:31" x14ac:dyDescent="0.25">
      <c r="A194">
        <v>2025</v>
      </c>
      <c r="B194" s="6">
        <v>45931</v>
      </c>
      <c r="C194" s="6">
        <v>46022</v>
      </c>
      <c r="D194" t="s">
        <v>81</v>
      </c>
      <c r="E194" s="7" t="s">
        <v>676</v>
      </c>
      <c r="F194" s="7" t="s">
        <v>676</v>
      </c>
      <c r="G194" s="7" t="s">
        <v>676</v>
      </c>
      <c r="H194" s="7" t="s">
        <v>669</v>
      </c>
      <c r="I194" t="s">
        <v>677</v>
      </c>
      <c r="J194" t="s">
        <v>678</v>
      </c>
      <c r="K194" t="s">
        <v>258</v>
      </c>
      <c r="L194" s="7" t="s">
        <v>92</v>
      </c>
      <c r="M194" s="8">
        <v>14248.2</v>
      </c>
      <c r="N194" t="s">
        <v>217</v>
      </c>
      <c r="O194" s="8">
        <v>14248.2</v>
      </c>
      <c r="P194" t="s">
        <v>217</v>
      </c>
      <c r="AD194" t="s">
        <v>218</v>
      </c>
      <c r="AE194" s="6">
        <v>46053</v>
      </c>
    </row>
    <row r="195" spans="1:31" x14ac:dyDescent="0.25">
      <c r="A195">
        <v>2025</v>
      </c>
      <c r="B195" s="6">
        <v>45931</v>
      </c>
      <c r="C195" s="6">
        <v>46022</v>
      </c>
      <c r="D195" t="s">
        <v>81</v>
      </c>
      <c r="E195" s="7" t="s">
        <v>676</v>
      </c>
      <c r="F195" s="7" t="s">
        <v>676</v>
      </c>
      <c r="G195" s="7" t="s">
        <v>676</v>
      </c>
      <c r="H195" s="7" t="s">
        <v>669</v>
      </c>
      <c r="I195" t="s">
        <v>679</v>
      </c>
      <c r="J195" t="s">
        <v>680</v>
      </c>
      <c r="K195" t="s">
        <v>681</v>
      </c>
      <c r="L195" s="7" t="s">
        <v>92</v>
      </c>
      <c r="M195" s="8">
        <v>14248.2</v>
      </c>
      <c r="N195" t="s">
        <v>217</v>
      </c>
      <c r="O195" s="8">
        <v>14248.2</v>
      </c>
      <c r="P195" t="s">
        <v>217</v>
      </c>
      <c r="AD195" t="s">
        <v>218</v>
      </c>
      <c r="AE195" s="6">
        <v>46053</v>
      </c>
    </row>
    <row r="196" spans="1:31" x14ac:dyDescent="0.25">
      <c r="A196">
        <v>2025</v>
      </c>
      <c r="B196" s="6">
        <v>45931</v>
      </c>
      <c r="C196" s="6">
        <v>46022</v>
      </c>
      <c r="D196" t="s">
        <v>81</v>
      </c>
      <c r="E196" s="7" t="s">
        <v>284</v>
      </c>
      <c r="F196" s="7" t="s">
        <v>284</v>
      </c>
      <c r="G196" s="7" t="s">
        <v>284</v>
      </c>
      <c r="H196" s="7" t="s">
        <v>682</v>
      </c>
      <c r="I196" t="s">
        <v>683</v>
      </c>
      <c r="J196" t="s">
        <v>684</v>
      </c>
      <c r="K196" t="s">
        <v>685</v>
      </c>
      <c r="L196" s="7" t="s">
        <v>92</v>
      </c>
      <c r="M196" s="8">
        <v>15600</v>
      </c>
      <c r="N196" t="s">
        <v>217</v>
      </c>
      <c r="O196" s="8">
        <v>15600</v>
      </c>
      <c r="P196" t="s">
        <v>217</v>
      </c>
      <c r="AD196" t="s">
        <v>218</v>
      </c>
      <c r="AE196" s="6">
        <v>46053</v>
      </c>
    </row>
    <row r="197" spans="1:31" x14ac:dyDescent="0.25">
      <c r="A197">
        <v>2025</v>
      </c>
      <c r="B197" s="6">
        <v>45931</v>
      </c>
      <c r="C197" s="6">
        <v>46022</v>
      </c>
      <c r="D197" t="s">
        <v>81</v>
      </c>
      <c r="E197" s="7" t="s">
        <v>225</v>
      </c>
      <c r="F197" s="7" t="s">
        <v>225</v>
      </c>
      <c r="G197" s="7" t="s">
        <v>225</v>
      </c>
      <c r="H197" s="7" t="s">
        <v>686</v>
      </c>
      <c r="I197" t="s">
        <v>687</v>
      </c>
      <c r="J197" t="s">
        <v>533</v>
      </c>
      <c r="K197" t="s">
        <v>688</v>
      </c>
      <c r="L197" s="7" t="s">
        <v>92</v>
      </c>
      <c r="M197" s="8">
        <v>13104</v>
      </c>
      <c r="N197" t="s">
        <v>217</v>
      </c>
      <c r="O197" s="8">
        <v>13104</v>
      </c>
      <c r="P197" t="s">
        <v>217</v>
      </c>
      <c r="AD197" t="s">
        <v>218</v>
      </c>
      <c r="AE197" s="6">
        <v>46053</v>
      </c>
    </row>
    <row r="198" spans="1:31" x14ac:dyDescent="0.25">
      <c r="A198">
        <v>2025</v>
      </c>
      <c r="B198" s="6">
        <v>45931</v>
      </c>
      <c r="C198" s="6">
        <v>46022</v>
      </c>
      <c r="D198" t="s">
        <v>81</v>
      </c>
      <c r="E198" s="7" t="s">
        <v>284</v>
      </c>
      <c r="F198" s="7" t="s">
        <v>284</v>
      </c>
      <c r="G198" s="7" t="s">
        <v>284</v>
      </c>
      <c r="H198" s="7" t="s">
        <v>686</v>
      </c>
      <c r="I198" t="s">
        <v>689</v>
      </c>
      <c r="J198" t="s">
        <v>690</v>
      </c>
      <c r="K198" t="s">
        <v>256</v>
      </c>
      <c r="L198" s="7" t="s">
        <v>92</v>
      </c>
      <c r="M198" s="8">
        <v>13104</v>
      </c>
      <c r="N198" t="s">
        <v>217</v>
      </c>
      <c r="O198" s="8">
        <v>13104</v>
      </c>
      <c r="P198" t="s">
        <v>217</v>
      </c>
      <c r="AD198" t="s">
        <v>218</v>
      </c>
      <c r="AE198" s="6">
        <v>46053</v>
      </c>
    </row>
    <row r="199" spans="1:31" x14ac:dyDescent="0.25">
      <c r="A199">
        <v>2025</v>
      </c>
      <c r="B199" s="6">
        <v>45931</v>
      </c>
      <c r="C199" s="6">
        <v>46022</v>
      </c>
      <c r="D199" t="s">
        <v>81</v>
      </c>
      <c r="E199" s="7" t="s">
        <v>691</v>
      </c>
      <c r="F199" s="7" t="s">
        <v>691</v>
      </c>
      <c r="G199" s="7" t="s">
        <v>691</v>
      </c>
      <c r="H199" s="7" t="s">
        <v>692</v>
      </c>
      <c r="I199" t="s">
        <v>594</v>
      </c>
      <c r="J199" t="s">
        <v>693</v>
      </c>
      <c r="K199" t="s">
        <v>328</v>
      </c>
      <c r="L199" s="7" t="s">
        <v>92</v>
      </c>
      <c r="M199" s="8">
        <v>13635.599999999999</v>
      </c>
      <c r="N199" t="s">
        <v>217</v>
      </c>
      <c r="O199" s="8">
        <v>13635.599999999999</v>
      </c>
      <c r="P199" t="s">
        <v>217</v>
      </c>
      <c r="AD199" t="s">
        <v>218</v>
      </c>
      <c r="AE199" s="6">
        <v>46053</v>
      </c>
    </row>
    <row r="200" spans="1:31" x14ac:dyDescent="0.25">
      <c r="A200">
        <v>2025</v>
      </c>
      <c r="B200" s="6">
        <v>45931</v>
      </c>
      <c r="C200" s="6">
        <v>46022</v>
      </c>
      <c r="D200" t="s">
        <v>81</v>
      </c>
      <c r="E200" s="7" t="s">
        <v>694</v>
      </c>
      <c r="F200" s="7" t="s">
        <v>694</v>
      </c>
      <c r="G200" s="7" t="s">
        <v>694</v>
      </c>
      <c r="H200" s="7" t="s">
        <v>692</v>
      </c>
      <c r="I200" t="s">
        <v>695</v>
      </c>
      <c r="J200" t="s">
        <v>514</v>
      </c>
      <c r="K200" t="s">
        <v>283</v>
      </c>
      <c r="L200" s="7" t="s">
        <v>92</v>
      </c>
      <c r="M200" s="8">
        <v>13635.3</v>
      </c>
      <c r="N200" t="s">
        <v>217</v>
      </c>
      <c r="O200" s="8">
        <v>13635.3</v>
      </c>
      <c r="P200" t="s">
        <v>217</v>
      </c>
      <c r="AD200" t="s">
        <v>218</v>
      </c>
      <c r="AE200" s="6">
        <v>46053</v>
      </c>
    </row>
    <row r="201" spans="1:31" x14ac:dyDescent="0.25">
      <c r="A201">
        <v>2025</v>
      </c>
      <c r="B201" s="6">
        <v>45931</v>
      </c>
      <c r="C201" s="6">
        <v>46022</v>
      </c>
      <c r="D201" t="s">
        <v>81</v>
      </c>
      <c r="E201" s="7" t="s">
        <v>225</v>
      </c>
      <c r="F201" s="7" t="s">
        <v>225</v>
      </c>
      <c r="G201" s="7" t="s">
        <v>225</v>
      </c>
      <c r="H201" s="7" t="s">
        <v>692</v>
      </c>
      <c r="I201" t="s">
        <v>696</v>
      </c>
      <c r="J201" t="s">
        <v>306</v>
      </c>
      <c r="K201" t="s">
        <v>697</v>
      </c>
      <c r="L201" s="7" t="s">
        <v>92</v>
      </c>
      <c r="M201" s="8">
        <v>13104</v>
      </c>
      <c r="N201" t="s">
        <v>217</v>
      </c>
      <c r="O201" s="8">
        <v>13104</v>
      </c>
      <c r="P201" t="s">
        <v>217</v>
      </c>
      <c r="AD201" t="s">
        <v>218</v>
      </c>
      <c r="AE201" s="6">
        <v>46053</v>
      </c>
    </row>
    <row r="202" spans="1:31" x14ac:dyDescent="0.25">
      <c r="A202">
        <v>2025</v>
      </c>
      <c r="B202" s="6">
        <v>45931</v>
      </c>
      <c r="C202" s="6">
        <v>46022</v>
      </c>
      <c r="D202" t="s">
        <v>81</v>
      </c>
      <c r="E202" s="7" t="s">
        <v>225</v>
      </c>
      <c r="F202" s="7" t="s">
        <v>225</v>
      </c>
      <c r="G202" s="7" t="s">
        <v>225</v>
      </c>
      <c r="H202" s="7" t="s">
        <v>698</v>
      </c>
      <c r="I202" t="s">
        <v>361</v>
      </c>
      <c r="J202" t="s">
        <v>354</v>
      </c>
      <c r="K202" t="s">
        <v>223</v>
      </c>
      <c r="L202" s="7" t="s">
        <v>92</v>
      </c>
      <c r="M202" s="8">
        <v>13104</v>
      </c>
      <c r="N202" t="s">
        <v>217</v>
      </c>
      <c r="O202" s="8">
        <v>13104</v>
      </c>
      <c r="P202" t="s">
        <v>217</v>
      </c>
      <c r="AD202" t="s">
        <v>218</v>
      </c>
      <c r="AE202" s="6">
        <v>46053</v>
      </c>
    </row>
    <row r="203" spans="1:31" x14ac:dyDescent="0.25">
      <c r="A203">
        <v>2025</v>
      </c>
      <c r="B203" s="6">
        <v>45931</v>
      </c>
      <c r="C203" s="6">
        <v>46022</v>
      </c>
      <c r="D203" t="s">
        <v>81</v>
      </c>
      <c r="E203" s="7" t="s">
        <v>699</v>
      </c>
      <c r="F203" s="7" t="s">
        <v>699</v>
      </c>
      <c r="G203" s="7" t="s">
        <v>699</v>
      </c>
      <c r="H203" s="7" t="s">
        <v>698</v>
      </c>
      <c r="I203" t="s">
        <v>700</v>
      </c>
      <c r="J203" t="s">
        <v>278</v>
      </c>
      <c r="K203" t="s">
        <v>607</v>
      </c>
      <c r="L203" s="7" t="s">
        <v>92</v>
      </c>
      <c r="M203" s="8">
        <v>36400.199999999997</v>
      </c>
      <c r="N203" t="s">
        <v>217</v>
      </c>
      <c r="O203" s="8">
        <v>36400.199999999997</v>
      </c>
      <c r="P203" t="s">
        <v>217</v>
      </c>
      <c r="AD203" t="s">
        <v>218</v>
      </c>
      <c r="AE203" s="6">
        <v>46053</v>
      </c>
    </row>
    <row r="204" spans="1:31" x14ac:dyDescent="0.25">
      <c r="A204">
        <v>2025</v>
      </c>
      <c r="B204" s="6">
        <v>45931</v>
      </c>
      <c r="C204" s="6">
        <v>46022</v>
      </c>
      <c r="D204" t="s">
        <v>81</v>
      </c>
      <c r="E204" s="7" t="s">
        <v>276</v>
      </c>
      <c r="F204" s="7" t="s">
        <v>276</v>
      </c>
      <c r="G204" s="7" t="s">
        <v>276</v>
      </c>
      <c r="H204" s="7" t="s">
        <v>698</v>
      </c>
      <c r="I204" t="s">
        <v>701</v>
      </c>
      <c r="J204" t="s">
        <v>422</v>
      </c>
      <c r="K204" t="s">
        <v>322</v>
      </c>
      <c r="L204" s="7" t="s">
        <v>92</v>
      </c>
      <c r="M204" s="8">
        <v>13104</v>
      </c>
      <c r="N204" t="s">
        <v>217</v>
      </c>
      <c r="O204" s="8">
        <v>13104</v>
      </c>
      <c r="P204" t="s">
        <v>217</v>
      </c>
      <c r="AD204" t="s">
        <v>218</v>
      </c>
      <c r="AE204" s="6">
        <v>46053</v>
      </c>
    </row>
    <row r="205" spans="1:31" x14ac:dyDescent="0.25">
      <c r="A205">
        <v>2025</v>
      </c>
      <c r="B205" s="6">
        <v>45931</v>
      </c>
      <c r="C205" s="6">
        <v>46022</v>
      </c>
      <c r="D205" t="s">
        <v>81</v>
      </c>
      <c r="E205" s="7" t="s">
        <v>276</v>
      </c>
      <c r="F205" s="7" t="s">
        <v>276</v>
      </c>
      <c r="G205" s="7" t="s">
        <v>276</v>
      </c>
      <c r="H205" s="7" t="s">
        <v>698</v>
      </c>
      <c r="I205" t="s">
        <v>702</v>
      </c>
      <c r="J205" t="s">
        <v>234</v>
      </c>
      <c r="K205" t="s">
        <v>703</v>
      </c>
      <c r="L205" s="7" t="s">
        <v>92</v>
      </c>
      <c r="M205" s="8">
        <v>13104</v>
      </c>
      <c r="N205" t="s">
        <v>217</v>
      </c>
      <c r="O205" s="8">
        <v>13104</v>
      </c>
      <c r="P205" t="s">
        <v>217</v>
      </c>
      <c r="AD205" t="s">
        <v>218</v>
      </c>
      <c r="AE205" s="6">
        <v>46053</v>
      </c>
    </row>
    <row r="206" spans="1:31" x14ac:dyDescent="0.25">
      <c r="A206">
        <v>2025</v>
      </c>
      <c r="B206" s="6">
        <v>45931</v>
      </c>
      <c r="C206" s="6">
        <v>46022</v>
      </c>
      <c r="D206" t="s">
        <v>81</v>
      </c>
      <c r="E206" s="7" t="s">
        <v>225</v>
      </c>
      <c r="F206" s="7" t="s">
        <v>225</v>
      </c>
      <c r="G206" s="7" t="s">
        <v>225</v>
      </c>
      <c r="H206" s="7" t="s">
        <v>698</v>
      </c>
      <c r="I206" t="s">
        <v>704</v>
      </c>
      <c r="J206" t="s">
        <v>705</v>
      </c>
      <c r="K206" t="s">
        <v>322</v>
      </c>
      <c r="L206" s="7" t="s">
        <v>92</v>
      </c>
      <c r="M206" s="8">
        <v>13104</v>
      </c>
      <c r="N206" t="s">
        <v>217</v>
      </c>
      <c r="O206" s="8">
        <v>13104</v>
      </c>
      <c r="P206" t="s">
        <v>217</v>
      </c>
      <c r="AD206" t="s">
        <v>218</v>
      </c>
      <c r="AE206" s="6">
        <v>46053</v>
      </c>
    </row>
    <row r="207" spans="1:31" x14ac:dyDescent="0.25">
      <c r="A207">
        <v>2025</v>
      </c>
      <c r="B207" s="6">
        <v>45931</v>
      </c>
      <c r="C207" s="6">
        <v>46022</v>
      </c>
      <c r="D207" t="s">
        <v>81</v>
      </c>
      <c r="E207" s="7" t="s">
        <v>706</v>
      </c>
      <c r="F207" s="7" t="s">
        <v>706</v>
      </c>
      <c r="G207" s="7" t="s">
        <v>706</v>
      </c>
      <c r="H207" s="7" t="s">
        <v>707</v>
      </c>
      <c r="I207" t="s">
        <v>708</v>
      </c>
      <c r="J207" t="s">
        <v>258</v>
      </c>
      <c r="K207" t="s">
        <v>262</v>
      </c>
      <c r="L207" s="7" t="s">
        <v>92</v>
      </c>
      <c r="M207" s="8">
        <v>17472</v>
      </c>
      <c r="N207" t="s">
        <v>217</v>
      </c>
      <c r="O207" s="8">
        <v>17472</v>
      </c>
      <c r="P207" t="s">
        <v>217</v>
      </c>
      <c r="AD207" t="s">
        <v>218</v>
      </c>
      <c r="AE207" s="6">
        <v>46053</v>
      </c>
    </row>
    <row r="208" spans="1:31" x14ac:dyDescent="0.25">
      <c r="A208">
        <v>2025</v>
      </c>
      <c r="B208" s="6">
        <v>45931</v>
      </c>
      <c r="C208" s="6">
        <v>46022</v>
      </c>
      <c r="D208" t="s">
        <v>81</v>
      </c>
      <c r="E208" s="7" t="s">
        <v>344</v>
      </c>
      <c r="F208" s="7" t="s">
        <v>344</v>
      </c>
      <c r="G208" s="7" t="s">
        <v>344</v>
      </c>
      <c r="H208" s="7" t="s">
        <v>707</v>
      </c>
      <c r="I208" t="s">
        <v>709</v>
      </c>
      <c r="J208" t="s">
        <v>710</v>
      </c>
      <c r="K208" t="s">
        <v>398</v>
      </c>
      <c r="L208" s="7" t="s">
        <v>92</v>
      </c>
      <c r="M208" s="8">
        <v>13104</v>
      </c>
      <c r="N208" t="s">
        <v>217</v>
      </c>
      <c r="O208" s="8">
        <v>13104</v>
      </c>
      <c r="P208" t="s">
        <v>217</v>
      </c>
      <c r="AD208" t="s">
        <v>218</v>
      </c>
      <c r="AE208" s="6">
        <v>46053</v>
      </c>
    </row>
    <row r="209" spans="1:31" x14ac:dyDescent="0.25">
      <c r="A209">
        <v>2025</v>
      </c>
      <c r="B209" s="6">
        <v>45931</v>
      </c>
      <c r="C209" s="6">
        <v>46022</v>
      </c>
      <c r="D209" t="s">
        <v>81</v>
      </c>
      <c r="E209" s="7" t="s">
        <v>711</v>
      </c>
      <c r="F209" s="7" t="s">
        <v>711</v>
      </c>
      <c r="G209" s="7" t="s">
        <v>711</v>
      </c>
      <c r="H209" s="7" t="s">
        <v>707</v>
      </c>
      <c r="I209" t="s">
        <v>712</v>
      </c>
      <c r="J209" t="s">
        <v>422</v>
      </c>
      <c r="K209" t="s">
        <v>347</v>
      </c>
      <c r="L209" s="7" t="s">
        <v>92</v>
      </c>
      <c r="M209" s="8">
        <v>15288</v>
      </c>
      <c r="N209" t="s">
        <v>217</v>
      </c>
      <c r="O209" s="8">
        <v>15288</v>
      </c>
      <c r="P209" t="s">
        <v>217</v>
      </c>
      <c r="AD209" t="s">
        <v>218</v>
      </c>
      <c r="AE209" s="6">
        <v>46053</v>
      </c>
    </row>
    <row r="210" spans="1:31" x14ac:dyDescent="0.25">
      <c r="A210">
        <v>2025</v>
      </c>
      <c r="B210" s="6">
        <v>45931</v>
      </c>
      <c r="C210" s="6">
        <v>46022</v>
      </c>
      <c r="D210" t="s">
        <v>81</v>
      </c>
      <c r="E210" s="7" t="s">
        <v>713</v>
      </c>
      <c r="F210" s="7" t="s">
        <v>713</v>
      </c>
      <c r="G210" s="7" t="s">
        <v>713</v>
      </c>
      <c r="H210" s="7" t="s">
        <v>707</v>
      </c>
      <c r="I210" t="s">
        <v>714</v>
      </c>
      <c r="J210" t="s">
        <v>510</v>
      </c>
      <c r="K210" t="s">
        <v>534</v>
      </c>
      <c r="L210" s="7" t="s">
        <v>92</v>
      </c>
      <c r="M210" s="8">
        <v>13104</v>
      </c>
      <c r="N210" t="s">
        <v>217</v>
      </c>
      <c r="O210" s="8">
        <v>13104</v>
      </c>
      <c r="P210" t="s">
        <v>217</v>
      </c>
      <c r="AD210" t="s">
        <v>218</v>
      </c>
      <c r="AE210" s="6">
        <v>46053</v>
      </c>
    </row>
    <row r="211" spans="1:31" x14ac:dyDescent="0.25">
      <c r="A211">
        <v>2025</v>
      </c>
      <c r="B211" s="6">
        <v>45931</v>
      </c>
      <c r="C211" s="6">
        <v>46022</v>
      </c>
      <c r="D211" t="s">
        <v>81</v>
      </c>
      <c r="E211" s="7" t="s">
        <v>715</v>
      </c>
      <c r="F211" s="7" t="s">
        <v>715</v>
      </c>
      <c r="G211" s="7" t="s">
        <v>715</v>
      </c>
      <c r="H211" s="7" t="s">
        <v>707</v>
      </c>
      <c r="I211" t="s">
        <v>716</v>
      </c>
      <c r="J211" t="s">
        <v>322</v>
      </c>
      <c r="K211" t="s">
        <v>221</v>
      </c>
      <c r="L211" s="7" t="s">
        <v>92</v>
      </c>
      <c r="M211" s="8">
        <v>22464</v>
      </c>
      <c r="N211" t="s">
        <v>217</v>
      </c>
      <c r="O211" s="8">
        <v>22464</v>
      </c>
      <c r="P211" t="s">
        <v>217</v>
      </c>
      <c r="AD211" t="s">
        <v>218</v>
      </c>
      <c r="AE211" s="6">
        <v>46053</v>
      </c>
    </row>
    <row r="212" spans="1:31" x14ac:dyDescent="0.25">
      <c r="A212">
        <v>2025</v>
      </c>
      <c r="B212" s="6">
        <v>45931</v>
      </c>
      <c r="C212" s="6">
        <v>46022</v>
      </c>
      <c r="D212" t="s">
        <v>81</v>
      </c>
      <c r="E212" s="7" t="s">
        <v>717</v>
      </c>
      <c r="F212" s="7" t="s">
        <v>717</v>
      </c>
      <c r="G212" s="7" t="s">
        <v>717</v>
      </c>
      <c r="H212" s="7" t="s">
        <v>707</v>
      </c>
      <c r="I212" t="s">
        <v>718</v>
      </c>
      <c r="J212" t="s">
        <v>242</v>
      </c>
      <c r="K212" t="s">
        <v>719</v>
      </c>
      <c r="L212" s="7" t="s">
        <v>92</v>
      </c>
      <c r="M212" s="8">
        <v>18720</v>
      </c>
      <c r="N212" t="s">
        <v>217</v>
      </c>
      <c r="O212" s="8">
        <v>18720</v>
      </c>
      <c r="P212" t="s">
        <v>217</v>
      </c>
      <c r="AD212" t="s">
        <v>218</v>
      </c>
      <c r="AE212" s="6">
        <v>46053</v>
      </c>
    </row>
    <row r="213" spans="1:31" x14ac:dyDescent="0.25">
      <c r="A213">
        <v>2025</v>
      </c>
      <c r="B213" s="6">
        <v>45931</v>
      </c>
      <c r="C213" s="6">
        <v>46022</v>
      </c>
      <c r="D213" t="s">
        <v>81</v>
      </c>
      <c r="E213" s="7" t="s">
        <v>487</v>
      </c>
      <c r="F213" s="7" t="s">
        <v>487</v>
      </c>
      <c r="G213" s="7" t="s">
        <v>487</v>
      </c>
      <c r="H213" s="7" t="s">
        <v>707</v>
      </c>
      <c r="I213" t="s">
        <v>720</v>
      </c>
      <c r="J213" t="s">
        <v>721</v>
      </c>
      <c r="K213" t="s">
        <v>258</v>
      </c>
      <c r="L213" s="7" t="s">
        <v>92</v>
      </c>
      <c r="M213" s="8">
        <v>14560.199999999999</v>
      </c>
      <c r="N213" t="s">
        <v>217</v>
      </c>
      <c r="O213" s="8">
        <v>14560.199999999999</v>
      </c>
      <c r="P213" t="s">
        <v>217</v>
      </c>
      <c r="AD213" t="s">
        <v>218</v>
      </c>
      <c r="AE213" s="6">
        <v>46053</v>
      </c>
    </row>
    <row r="214" spans="1:31" x14ac:dyDescent="0.25">
      <c r="A214">
        <v>2025</v>
      </c>
      <c r="B214" s="6">
        <v>45931</v>
      </c>
      <c r="C214" s="6">
        <v>46022</v>
      </c>
      <c r="D214" t="s">
        <v>81</v>
      </c>
      <c r="E214" s="7" t="s">
        <v>485</v>
      </c>
      <c r="F214" s="7" t="s">
        <v>485</v>
      </c>
      <c r="G214" s="7" t="s">
        <v>485</v>
      </c>
      <c r="H214" s="7" t="s">
        <v>707</v>
      </c>
      <c r="I214" t="s">
        <v>722</v>
      </c>
      <c r="J214" t="s">
        <v>333</v>
      </c>
      <c r="K214" t="s">
        <v>334</v>
      </c>
      <c r="L214" s="7" t="s">
        <v>92</v>
      </c>
      <c r="M214" s="8">
        <v>18096</v>
      </c>
      <c r="N214" t="s">
        <v>217</v>
      </c>
      <c r="O214" s="8">
        <v>18096</v>
      </c>
      <c r="P214" t="s">
        <v>217</v>
      </c>
      <c r="AD214" t="s">
        <v>218</v>
      </c>
      <c r="AE214" s="6">
        <v>46053</v>
      </c>
    </row>
    <row r="215" spans="1:31" x14ac:dyDescent="0.25">
      <c r="A215">
        <v>2025</v>
      </c>
      <c r="B215" s="6">
        <v>45931</v>
      </c>
      <c r="C215" s="6">
        <v>46022</v>
      </c>
      <c r="D215" t="s">
        <v>81</v>
      </c>
      <c r="E215" s="7" t="s">
        <v>723</v>
      </c>
      <c r="F215" s="7" t="s">
        <v>723</v>
      </c>
      <c r="G215" s="7" t="s">
        <v>723</v>
      </c>
      <c r="H215" s="7" t="s">
        <v>707</v>
      </c>
      <c r="I215" t="s">
        <v>724</v>
      </c>
      <c r="J215" t="s">
        <v>321</v>
      </c>
      <c r="K215" t="s">
        <v>322</v>
      </c>
      <c r="L215" s="7" t="s">
        <v>92</v>
      </c>
      <c r="M215" s="8">
        <v>14560.199999999999</v>
      </c>
      <c r="N215" t="s">
        <v>217</v>
      </c>
      <c r="O215" s="8">
        <v>14560.199999999999</v>
      </c>
      <c r="P215" t="s">
        <v>217</v>
      </c>
      <c r="AD215" t="s">
        <v>218</v>
      </c>
      <c r="AE215" s="6">
        <v>46053</v>
      </c>
    </row>
    <row r="216" spans="1:31" x14ac:dyDescent="0.25">
      <c r="A216">
        <v>2025</v>
      </c>
      <c r="B216" s="6">
        <v>45931</v>
      </c>
      <c r="C216" s="6">
        <v>46022</v>
      </c>
      <c r="D216" t="s">
        <v>81</v>
      </c>
      <c r="E216" s="7" t="s">
        <v>725</v>
      </c>
      <c r="F216" s="7" t="s">
        <v>725</v>
      </c>
      <c r="G216" s="7" t="s">
        <v>725</v>
      </c>
      <c r="H216" s="7" t="s">
        <v>707</v>
      </c>
      <c r="I216" t="s">
        <v>726</v>
      </c>
      <c r="J216" t="s">
        <v>727</v>
      </c>
      <c r="K216" t="s">
        <v>295</v>
      </c>
      <c r="L216" s="7" t="s">
        <v>92</v>
      </c>
      <c r="M216" s="8">
        <v>15600</v>
      </c>
      <c r="N216" t="s">
        <v>217</v>
      </c>
      <c r="O216" s="8">
        <v>15600</v>
      </c>
      <c r="P216" t="s">
        <v>217</v>
      </c>
      <c r="AD216" t="s">
        <v>218</v>
      </c>
      <c r="AE216" s="6">
        <v>46053</v>
      </c>
    </row>
    <row r="217" spans="1:31" x14ac:dyDescent="0.25">
      <c r="A217">
        <v>2025</v>
      </c>
      <c r="B217" s="6">
        <v>45931</v>
      </c>
      <c r="C217" s="6">
        <v>46022</v>
      </c>
      <c r="D217" t="s">
        <v>81</v>
      </c>
      <c r="E217" s="7" t="s">
        <v>225</v>
      </c>
      <c r="F217" s="7" t="s">
        <v>225</v>
      </c>
      <c r="G217" s="7" t="s">
        <v>225</v>
      </c>
      <c r="H217" s="7" t="s">
        <v>707</v>
      </c>
      <c r="I217" t="s">
        <v>728</v>
      </c>
      <c r="J217" t="s">
        <v>388</v>
      </c>
      <c r="K217" t="s">
        <v>375</v>
      </c>
      <c r="L217" s="7" t="s">
        <v>92</v>
      </c>
      <c r="M217" s="8">
        <v>13104</v>
      </c>
      <c r="N217" t="s">
        <v>217</v>
      </c>
      <c r="O217" s="8">
        <v>13104</v>
      </c>
      <c r="P217" t="s">
        <v>217</v>
      </c>
      <c r="AD217" t="s">
        <v>218</v>
      </c>
      <c r="AE217" s="6">
        <v>46053</v>
      </c>
    </row>
    <row r="218" spans="1:31" x14ac:dyDescent="0.25">
      <c r="A218">
        <v>2025</v>
      </c>
      <c r="B218" s="6">
        <v>45931</v>
      </c>
      <c r="C218" s="6">
        <v>46022</v>
      </c>
      <c r="D218" t="s">
        <v>81</v>
      </c>
      <c r="E218" s="7" t="s">
        <v>729</v>
      </c>
      <c r="F218" s="7" t="s">
        <v>729</v>
      </c>
      <c r="G218" s="7" t="s">
        <v>729</v>
      </c>
      <c r="H218" s="7" t="s">
        <v>707</v>
      </c>
      <c r="I218" t="s">
        <v>730</v>
      </c>
      <c r="J218" t="s">
        <v>313</v>
      </c>
      <c r="K218" t="s">
        <v>221</v>
      </c>
      <c r="L218" s="7" t="s">
        <v>92</v>
      </c>
      <c r="M218" s="8">
        <v>13104</v>
      </c>
      <c r="N218" t="s">
        <v>217</v>
      </c>
      <c r="O218" s="8">
        <v>13104</v>
      </c>
      <c r="P218" t="s">
        <v>217</v>
      </c>
      <c r="AD218" t="s">
        <v>218</v>
      </c>
      <c r="AE218" s="6">
        <v>46053</v>
      </c>
    </row>
    <row r="219" spans="1:31" x14ac:dyDescent="0.25">
      <c r="A219">
        <v>2025</v>
      </c>
      <c r="B219" s="6">
        <v>45931</v>
      </c>
      <c r="C219" s="6">
        <v>46022</v>
      </c>
      <c r="D219" t="s">
        <v>81</v>
      </c>
      <c r="E219" s="7" t="s">
        <v>731</v>
      </c>
      <c r="F219" s="7" t="s">
        <v>731</v>
      </c>
      <c r="G219" s="7" t="s">
        <v>731</v>
      </c>
      <c r="H219" s="7" t="s">
        <v>707</v>
      </c>
      <c r="I219" t="s">
        <v>732</v>
      </c>
      <c r="J219" t="s">
        <v>356</v>
      </c>
      <c r="K219" t="s">
        <v>280</v>
      </c>
      <c r="L219" s="7" t="s">
        <v>92</v>
      </c>
      <c r="M219" s="8">
        <v>14560.199999999999</v>
      </c>
      <c r="N219" t="s">
        <v>217</v>
      </c>
      <c r="O219" s="8">
        <v>14560.199999999999</v>
      </c>
      <c r="P219" t="s">
        <v>217</v>
      </c>
      <c r="AD219" t="s">
        <v>218</v>
      </c>
      <c r="AE219" s="6">
        <v>46053</v>
      </c>
    </row>
    <row r="220" spans="1:31" x14ac:dyDescent="0.25">
      <c r="A220">
        <v>2025</v>
      </c>
      <c r="B220" s="6">
        <v>45931</v>
      </c>
      <c r="C220" s="6">
        <v>46022</v>
      </c>
      <c r="D220" t="s">
        <v>81</v>
      </c>
      <c r="E220" s="7" t="s">
        <v>482</v>
      </c>
      <c r="F220" s="7" t="s">
        <v>482</v>
      </c>
      <c r="G220" s="7" t="s">
        <v>482</v>
      </c>
      <c r="H220" s="7" t="s">
        <v>707</v>
      </c>
      <c r="I220" t="s">
        <v>733</v>
      </c>
      <c r="J220" t="s">
        <v>734</v>
      </c>
      <c r="K220" t="s">
        <v>363</v>
      </c>
      <c r="L220" s="7" t="s">
        <v>92</v>
      </c>
      <c r="M220" s="8">
        <v>14250.599999999999</v>
      </c>
      <c r="N220" t="s">
        <v>217</v>
      </c>
      <c r="O220" s="8">
        <v>14250.599999999999</v>
      </c>
      <c r="P220" t="s">
        <v>217</v>
      </c>
      <c r="AD220" t="s">
        <v>218</v>
      </c>
      <c r="AE220" s="6">
        <v>46053</v>
      </c>
    </row>
    <row r="221" spans="1:31" x14ac:dyDescent="0.25">
      <c r="A221">
        <v>2025</v>
      </c>
      <c r="B221" s="6">
        <v>45931</v>
      </c>
      <c r="C221" s="6">
        <v>46022</v>
      </c>
      <c r="D221" t="s">
        <v>81</v>
      </c>
      <c r="E221" s="7" t="s">
        <v>735</v>
      </c>
      <c r="F221" s="7" t="s">
        <v>735</v>
      </c>
      <c r="G221" s="7" t="s">
        <v>735</v>
      </c>
      <c r="H221" s="7" t="s">
        <v>707</v>
      </c>
      <c r="I221" t="s">
        <v>736</v>
      </c>
      <c r="J221" t="s">
        <v>234</v>
      </c>
      <c r="K221" t="s">
        <v>250</v>
      </c>
      <c r="L221" s="7" t="s">
        <v>92</v>
      </c>
      <c r="M221" s="8">
        <v>18720</v>
      </c>
      <c r="N221" t="s">
        <v>217</v>
      </c>
      <c r="O221" s="8">
        <v>18720</v>
      </c>
      <c r="P221" t="s">
        <v>217</v>
      </c>
      <c r="AD221" t="s">
        <v>218</v>
      </c>
      <c r="AE221" s="6">
        <v>46053</v>
      </c>
    </row>
    <row r="222" spans="1:31" x14ac:dyDescent="0.25">
      <c r="A222">
        <v>2025</v>
      </c>
      <c r="B222" s="6">
        <v>45931</v>
      </c>
      <c r="C222" s="6">
        <v>46022</v>
      </c>
      <c r="D222" t="s">
        <v>81</v>
      </c>
      <c r="E222" s="7" t="s">
        <v>276</v>
      </c>
      <c r="F222" s="7" t="s">
        <v>276</v>
      </c>
      <c r="G222" s="7" t="s">
        <v>276</v>
      </c>
      <c r="H222" s="7" t="s">
        <v>737</v>
      </c>
      <c r="I222" t="s">
        <v>738</v>
      </c>
      <c r="J222" t="s">
        <v>739</v>
      </c>
      <c r="K222" t="s">
        <v>740</v>
      </c>
      <c r="L222" s="7" t="s">
        <v>92</v>
      </c>
      <c r="M222" s="8">
        <v>13104</v>
      </c>
      <c r="N222" t="s">
        <v>217</v>
      </c>
      <c r="O222" s="8">
        <v>13104</v>
      </c>
      <c r="P222" t="s">
        <v>217</v>
      </c>
      <c r="AD222" t="s">
        <v>218</v>
      </c>
      <c r="AE222" s="6">
        <v>46053</v>
      </c>
    </row>
    <row r="223" spans="1:31" x14ac:dyDescent="0.25">
      <c r="A223">
        <v>2025</v>
      </c>
      <c r="B223" s="6">
        <v>45931</v>
      </c>
      <c r="C223" s="6">
        <v>46022</v>
      </c>
      <c r="D223" t="s">
        <v>81</v>
      </c>
      <c r="E223" s="7" t="s">
        <v>276</v>
      </c>
      <c r="F223" s="7" t="s">
        <v>276</v>
      </c>
      <c r="G223" s="7" t="s">
        <v>276</v>
      </c>
      <c r="H223" s="7" t="s">
        <v>741</v>
      </c>
      <c r="I223" t="s">
        <v>527</v>
      </c>
      <c r="J223" t="s">
        <v>347</v>
      </c>
      <c r="K223" t="s">
        <v>742</v>
      </c>
      <c r="L223" s="7" t="s">
        <v>92</v>
      </c>
      <c r="M223" s="8">
        <v>13104</v>
      </c>
      <c r="N223" t="s">
        <v>217</v>
      </c>
      <c r="O223" s="8">
        <v>13104</v>
      </c>
      <c r="P223" t="s">
        <v>217</v>
      </c>
      <c r="AD223" t="s">
        <v>218</v>
      </c>
      <c r="AE223" s="6">
        <v>46053</v>
      </c>
    </row>
    <row r="224" spans="1:31" x14ac:dyDescent="0.25">
      <c r="A224">
        <v>2025</v>
      </c>
      <c r="B224" s="6">
        <v>45931</v>
      </c>
      <c r="C224" s="6">
        <v>46022</v>
      </c>
      <c r="D224" t="s">
        <v>81</v>
      </c>
      <c r="E224" s="7" t="s">
        <v>743</v>
      </c>
      <c r="F224" s="7" t="s">
        <v>743</v>
      </c>
      <c r="G224" s="7" t="s">
        <v>743</v>
      </c>
      <c r="H224" s="7" t="s">
        <v>744</v>
      </c>
      <c r="I224" t="s">
        <v>745</v>
      </c>
      <c r="J224" t="s">
        <v>746</v>
      </c>
      <c r="K224" t="s">
        <v>747</v>
      </c>
      <c r="L224" s="7" t="s">
        <v>92</v>
      </c>
      <c r="M224" s="8">
        <v>13104</v>
      </c>
      <c r="N224" t="s">
        <v>217</v>
      </c>
      <c r="O224" s="8">
        <v>13104</v>
      </c>
      <c r="P224" t="s">
        <v>217</v>
      </c>
      <c r="AD224" t="s">
        <v>218</v>
      </c>
      <c r="AE224" s="6">
        <v>46053</v>
      </c>
    </row>
    <row r="225" spans="1:31" x14ac:dyDescent="0.25">
      <c r="A225">
        <v>2025</v>
      </c>
      <c r="B225" s="6">
        <v>45931</v>
      </c>
      <c r="C225" s="6">
        <v>46022</v>
      </c>
      <c r="D225" t="s">
        <v>81</v>
      </c>
      <c r="E225" s="7" t="s">
        <v>748</v>
      </c>
      <c r="F225" s="7" t="s">
        <v>748</v>
      </c>
      <c r="G225" s="7" t="s">
        <v>748</v>
      </c>
      <c r="H225" s="7" t="s">
        <v>744</v>
      </c>
      <c r="I225" t="s">
        <v>749</v>
      </c>
      <c r="J225" t="s">
        <v>246</v>
      </c>
      <c r="K225" t="s">
        <v>656</v>
      </c>
      <c r="L225" s="7" t="s">
        <v>92</v>
      </c>
      <c r="M225" s="8">
        <v>13104</v>
      </c>
      <c r="N225" t="s">
        <v>217</v>
      </c>
      <c r="O225" s="8">
        <v>13104</v>
      </c>
      <c r="P225" t="s">
        <v>217</v>
      </c>
      <c r="AD225" t="s">
        <v>218</v>
      </c>
      <c r="AE225" s="6">
        <v>46053</v>
      </c>
    </row>
    <row r="226" spans="1:31" x14ac:dyDescent="0.25">
      <c r="A226">
        <v>2025</v>
      </c>
      <c r="B226" s="6">
        <v>45931</v>
      </c>
      <c r="C226" s="6">
        <v>46022</v>
      </c>
      <c r="D226" t="s">
        <v>81</v>
      </c>
      <c r="E226" s="7" t="s">
        <v>748</v>
      </c>
      <c r="F226" s="7" t="s">
        <v>748</v>
      </c>
      <c r="G226" s="7" t="s">
        <v>748</v>
      </c>
      <c r="H226" s="7" t="s">
        <v>744</v>
      </c>
      <c r="I226" t="s">
        <v>750</v>
      </c>
      <c r="J226" t="s">
        <v>246</v>
      </c>
      <c r="K226" t="s">
        <v>656</v>
      </c>
      <c r="L226" s="7" t="s">
        <v>92</v>
      </c>
      <c r="M226" s="8">
        <v>13104</v>
      </c>
      <c r="N226" t="s">
        <v>217</v>
      </c>
      <c r="O226" s="8">
        <v>13104</v>
      </c>
      <c r="P226" t="s">
        <v>217</v>
      </c>
      <c r="AD226" t="s">
        <v>218</v>
      </c>
      <c r="AE226" s="6">
        <v>46053</v>
      </c>
    </row>
    <row r="227" spans="1:31" x14ac:dyDescent="0.25">
      <c r="A227">
        <v>2025</v>
      </c>
      <c r="B227" s="6">
        <v>45931</v>
      </c>
      <c r="C227" s="6">
        <v>46022</v>
      </c>
      <c r="D227" t="s">
        <v>81</v>
      </c>
      <c r="E227" s="7" t="s">
        <v>284</v>
      </c>
      <c r="F227" s="7" t="s">
        <v>284</v>
      </c>
      <c r="G227" s="7" t="s">
        <v>284</v>
      </c>
      <c r="H227" s="7" t="s">
        <v>744</v>
      </c>
      <c r="I227" t="s">
        <v>751</v>
      </c>
      <c r="J227" t="s">
        <v>262</v>
      </c>
      <c r="K227" t="s">
        <v>243</v>
      </c>
      <c r="L227" s="7" t="s">
        <v>92</v>
      </c>
      <c r="M227" s="8">
        <v>13520.1</v>
      </c>
      <c r="N227" t="s">
        <v>217</v>
      </c>
      <c r="O227" s="8">
        <v>13520.1</v>
      </c>
      <c r="P227" t="s">
        <v>217</v>
      </c>
      <c r="AD227" t="s">
        <v>218</v>
      </c>
      <c r="AE227" s="6">
        <v>46053</v>
      </c>
    </row>
    <row r="228" spans="1:31" x14ac:dyDescent="0.25">
      <c r="A228">
        <v>2025</v>
      </c>
      <c r="B228" s="6">
        <v>45931</v>
      </c>
      <c r="C228" s="6">
        <v>46022</v>
      </c>
      <c r="D228" t="s">
        <v>81</v>
      </c>
      <c r="E228" s="7" t="s">
        <v>752</v>
      </c>
      <c r="F228" s="7" t="s">
        <v>752</v>
      </c>
      <c r="G228" s="7" t="s">
        <v>752</v>
      </c>
      <c r="H228" s="7" t="s">
        <v>744</v>
      </c>
      <c r="I228" t="s">
        <v>753</v>
      </c>
      <c r="J228" t="s">
        <v>754</v>
      </c>
      <c r="K228" t="s">
        <v>755</v>
      </c>
      <c r="L228" s="7" t="s">
        <v>92</v>
      </c>
      <c r="M228" s="8">
        <v>13104</v>
      </c>
      <c r="N228" t="s">
        <v>217</v>
      </c>
      <c r="O228" s="8">
        <v>13104</v>
      </c>
      <c r="P228" t="s">
        <v>217</v>
      </c>
      <c r="AD228" t="s">
        <v>218</v>
      </c>
      <c r="AE228" s="6">
        <v>46053</v>
      </c>
    </row>
    <row r="229" spans="1:31" x14ac:dyDescent="0.25">
      <c r="A229">
        <v>2025</v>
      </c>
      <c r="B229" s="6">
        <v>45931</v>
      </c>
      <c r="C229" s="6">
        <v>46022</v>
      </c>
      <c r="D229" t="s">
        <v>81</v>
      </c>
      <c r="E229" s="7" t="s">
        <v>344</v>
      </c>
      <c r="F229" s="7" t="s">
        <v>344</v>
      </c>
      <c r="G229" s="7" t="s">
        <v>344</v>
      </c>
      <c r="H229" s="7" t="s">
        <v>756</v>
      </c>
      <c r="I229" t="s">
        <v>531</v>
      </c>
      <c r="J229" t="s">
        <v>234</v>
      </c>
      <c r="K229" t="s">
        <v>757</v>
      </c>
      <c r="L229" s="7" t="s">
        <v>92</v>
      </c>
      <c r="M229" s="8">
        <v>13104</v>
      </c>
      <c r="N229" t="s">
        <v>217</v>
      </c>
      <c r="O229" s="8">
        <v>13104</v>
      </c>
      <c r="P229" t="s">
        <v>217</v>
      </c>
      <c r="AD229" t="s">
        <v>218</v>
      </c>
      <c r="AE229" s="6">
        <v>46053</v>
      </c>
    </row>
    <row r="230" spans="1:31" x14ac:dyDescent="0.25">
      <c r="A230">
        <v>2025</v>
      </c>
      <c r="B230" s="6">
        <v>45931</v>
      </c>
      <c r="C230" s="6">
        <v>46022</v>
      </c>
      <c r="D230" t="s">
        <v>81</v>
      </c>
      <c r="E230" s="7" t="s">
        <v>276</v>
      </c>
      <c r="F230" s="7" t="s">
        <v>276</v>
      </c>
      <c r="G230" s="7" t="s">
        <v>276</v>
      </c>
      <c r="H230" s="7" t="s">
        <v>758</v>
      </c>
      <c r="I230" t="s">
        <v>759</v>
      </c>
      <c r="J230" t="s">
        <v>493</v>
      </c>
      <c r="K230" t="s">
        <v>719</v>
      </c>
      <c r="L230" s="7" t="s">
        <v>92</v>
      </c>
      <c r="M230" s="8">
        <v>13104</v>
      </c>
      <c r="N230" t="s">
        <v>217</v>
      </c>
      <c r="O230" s="8">
        <v>13104</v>
      </c>
      <c r="P230" t="s">
        <v>217</v>
      </c>
      <c r="AD230" t="s">
        <v>218</v>
      </c>
      <c r="AE230" s="6">
        <v>46053</v>
      </c>
    </row>
    <row r="231" spans="1:31" x14ac:dyDescent="0.25">
      <c r="A231">
        <v>2025</v>
      </c>
      <c r="B231" s="6">
        <v>45931</v>
      </c>
      <c r="C231" s="6">
        <v>46022</v>
      </c>
      <c r="D231" t="s">
        <v>81</v>
      </c>
      <c r="E231" s="7" t="s">
        <v>284</v>
      </c>
      <c r="F231" s="7" t="s">
        <v>284</v>
      </c>
      <c r="G231" s="7" t="s">
        <v>284</v>
      </c>
      <c r="H231" s="7" t="s">
        <v>758</v>
      </c>
      <c r="I231" t="s">
        <v>760</v>
      </c>
      <c r="J231" t="s">
        <v>279</v>
      </c>
      <c r="K231" t="s">
        <v>460</v>
      </c>
      <c r="L231" s="7" t="s">
        <v>92</v>
      </c>
      <c r="M231" s="8">
        <v>13520.1</v>
      </c>
      <c r="N231" t="s">
        <v>217</v>
      </c>
      <c r="O231" s="8">
        <v>13520.1</v>
      </c>
      <c r="P231" t="s">
        <v>217</v>
      </c>
      <c r="AD231" t="s">
        <v>218</v>
      </c>
      <c r="AE231" s="6">
        <v>46053</v>
      </c>
    </row>
    <row r="232" spans="1:31" x14ac:dyDescent="0.25">
      <c r="A232">
        <v>2025</v>
      </c>
      <c r="B232" s="6">
        <v>45931</v>
      </c>
      <c r="C232" s="6">
        <v>46022</v>
      </c>
      <c r="D232" t="s">
        <v>81</v>
      </c>
      <c r="E232" s="7" t="s">
        <v>761</v>
      </c>
      <c r="F232" s="7" t="s">
        <v>761</v>
      </c>
      <c r="G232" s="7" t="s">
        <v>761</v>
      </c>
      <c r="H232" s="7" t="s">
        <v>758</v>
      </c>
      <c r="I232" t="s">
        <v>762</v>
      </c>
      <c r="J232" t="s">
        <v>234</v>
      </c>
      <c r="K232" t="s">
        <v>481</v>
      </c>
      <c r="L232" s="7" t="s">
        <v>92</v>
      </c>
      <c r="M232" s="8">
        <v>18720</v>
      </c>
      <c r="N232" t="s">
        <v>217</v>
      </c>
      <c r="O232" s="8">
        <v>18720</v>
      </c>
      <c r="P232" t="s">
        <v>217</v>
      </c>
      <c r="AD232" t="s">
        <v>218</v>
      </c>
      <c r="AE232" s="6">
        <v>46053</v>
      </c>
    </row>
    <row r="233" spans="1:31" x14ac:dyDescent="0.25">
      <c r="A233">
        <v>2025</v>
      </c>
      <c r="B233" s="6">
        <v>45931</v>
      </c>
      <c r="C233" s="6">
        <v>46022</v>
      </c>
      <c r="D233" t="s">
        <v>81</v>
      </c>
      <c r="E233" s="7" t="s">
        <v>763</v>
      </c>
      <c r="F233" s="7" t="s">
        <v>763</v>
      </c>
      <c r="G233" s="7" t="s">
        <v>763</v>
      </c>
      <c r="H233" s="7" t="s">
        <v>758</v>
      </c>
      <c r="I233" t="s">
        <v>764</v>
      </c>
      <c r="J233" t="s">
        <v>517</v>
      </c>
      <c r="K233" t="s">
        <v>765</v>
      </c>
      <c r="L233" s="7" t="s">
        <v>92</v>
      </c>
      <c r="M233" s="8">
        <v>13520.1</v>
      </c>
      <c r="N233" t="s">
        <v>217</v>
      </c>
      <c r="O233" s="8">
        <v>13520.1</v>
      </c>
      <c r="P233" t="s">
        <v>217</v>
      </c>
      <c r="AD233" t="s">
        <v>218</v>
      </c>
      <c r="AE233" s="6">
        <v>46053</v>
      </c>
    </row>
    <row r="234" spans="1:31" x14ac:dyDescent="0.25">
      <c r="A234">
        <v>2025</v>
      </c>
      <c r="B234" s="6">
        <v>45931</v>
      </c>
      <c r="C234" s="6">
        <v>46022</v>
      </c>
      <c r="D234" t="s">
        <v>81</v>
      </c>
      <c r="E234" s="7" t="s">
        <v>766</v>
      </c>
      <c r="F234" s="7" t="s">
        <v>766</v>
      </c>
      <c r="G234" s="7" t="s">
        <v>766</v>
      </c>
      <c r="H234" s="7" t="s">
        <v>767</v>
      </c>
      <c r="I234" t="s">
        <v>768</v>
      </c>
      <c r="J234" t="s">
        <v>769</v>
      </c>
      <c r="K234" t="s">
        <v>770</v>
      </c>
      <c r="L234" s="7" t="s">
        <v>92</v>
      </c>
      <c r="M234" s="8">
        <v>13520.1</v>
      </c>
      <c r="N234" t="s">
        <v>217</v>
      </c>
      <c r="O234" s="8">
        <v>13520.1</v>
      </c>
      <c r="P234" t="s">
        <v>217</v>
      </c>
      <c r="AD234" t="s">
        <v>218</v>
      </c>
      <c r="AE234" s="6">
        <v>46053</v>
      </c>
    </row>
    <row r="235" spans="1:31" x14ac:dyDescent="0.25">
      <c r="A235">
        <v>2025</v>
      </c>
      <c r="B235" s="6">
        <v>45931</v>
      </c>
      <c r="C235" s="6">
        <v>46022</v>
      </c>
      <c r="D235" t="s">
        <v>81</v>
      </c>
      <c r="E235" s="9" t="s">
        <v>771</v>
      </c>
      <c r="F235" s="9" t="s">
        <v>771</v>
      </c>
      <c r="G235" s="9" t="s">
        <v>771</v>
      </c>
      <c r="H235" s="9" t="s">
        <v>772</v>
      </c>
      <c r="I235" t="s">
        <v>773</v>
      </c>
      <c r="J235" t="s">
        <v>220</v>
      </c>
      <c r="K235" t="s">
        <v>306</v>
      </c>
      <c r="L235" s="7" t="s">
        <v>92</v>
      </c>
      <c r="M235" s="10">
        <v>13104</v>
      </c>
      <c r="N235" t="s">
        <v>217</v>
      </c>
      <c r="O235" s="10">
        <v>13104</v>
      </c>
      <c r="P235" t="s">
        <v>217</v>
      </c>
      <c r="AD235" t="s">
        <v>218</v>
      </c>
      <c r="AE235" s="6">
        <v>46053</v>
      </c>
    </row>
    <row r="236" spans="1:31" x14ac:dyDescent="0.25">
      <c r="A236">
        <v>2025</v>
      </c>
      <c r="B236" s="6">
        <v>45931</v>
      </c>
      <c r="C236" s="6">
        <v>46022</v>
      </c>
      <c r="D236" t="s">
        <v>81</v>
      </c>
      <c r="E236" s="9" t="s">
        <v>771</v>
      </c>
      <c r="F236" s="9" t="s">
        <v>771</v>
      </c>
      <c r="G236" s="9" t="s">
        <v>771</v>
      </c>
      <c r="H236" s="9" t="s">
        <v>772</v>
      </c>
      <c r="I236" t="s">
        <v>263</v>
      </c>
      <c r="J236" t="s">
        <v>269</v>
      </c>
      <c r="K236" t="s">
        <v>328</v>
      </c>
      <c r="L236" s="7" t="s">
        <v>92</v>
      </c>
      <c r="M236" s="10">
        <v>13104</v>
      </c>
      <c r="N236" t="s">
        <v>217</v>
      </c>
      <c r="O236" s="10">
        <v>13104</v>
      </c>
      <c r="P236" t="s">
        <v>217</v>
      </c>
      <c r="AD236" t="s">
        <v>218</v>
      </c>
      <c r="AE236" s="6">
        <v>46053</v>
      </c>
    </row>
    <row r="237" spans="1:31" x14ac:dyDescent="0.25">
      <c r="A237">
        <v>2025</v>
      </c>
      <c r="B237" s="6">
        <v>45931</v>
      </c>
      <c r="C237" s="6">
        <v>46022</v>
      </c>
      <c r="D237" t="s">
        <v>81</v>
      </c>
      <c r="E237" s="9" t="s">
        <v>276</v>
      </c>
      <c r="F237" s="9" t="s">
        <v>276</v>
      </c>
      <c r="G237" s="9" t="s">
        <v>276</v>
      </c>
      <c r="H237" s="9" t="s">
        <v>772</v>
      </c>
      <c r="I237" t="s">
        <v>774</v>
      </c>
      <c r="J237" t="s">
        <v>231</v>
      </c>
      <c r="K237" t="s">
        <v>348</v>
      </c>
      <c r="L237" s="7" t="s">
        <v>92</v>
      </c>
      <c r="M237" s="10">
        <v>13104</v>
      </c>
      <c r="N237" t="s">
        <v>217</v>
      </c>
      <c r="O237" s="10">
        <v>13104</v>
      </c>
      <c r="P237" t="s">
        <v>217</v>
      </c>
      <c r="AD237" t="s">
        <v>218</v>
      </c>
      <c r="AE237" s="6">
        <v>46053</v>
      </c>
    </row>
    <row r="238" spans="1:31" x14ac:dyDescent="0.25">
      <c r="A238">
        <v>2025</v>
      </c>
      <c r="B238" s="6">
        <v>45931</v>
      </c>
      <c r="C238" s="6">
        <v>46022</v>
      </c>
      <c r="D238" t="s">
        <v>81</v>
      </c>
      <c r="E238" s="9" t="s">
        <v>771</v>
      </c>
      <c r="F238" s="9" t="s">
        <v>771</v>
      </c>
      <c r="G238" s="9" t="s">
        <v>771</v>
      </c>
      <c r="H238" s="9" t="s">
        <v>772</v>
      </c>
      <c r="I238" t="s">
        <v>527</v>
      </c>
      <c r="J238" t="s">
        <v>306</v>
      </c>
      <c r="K238" t="s">
        <v>775</v>
      </c>
      <c r="L238" s="7" t="s">
        <v>92</v>
      </c>
      <c r="M238" s="10">
        <v>13104</v>
      </c>
      <c r="N238" t="s">
        <v>217</v>
      </c>
      <c r="O238" s="10">
        <v>13104</v>
      </c>
      <c r="P238" t="s">
        <v>217</v>
      </c>
      <c r="AD238" t="s">
        <v>218</v>
      </c>
      <c r="AE238" s="6">
        <v>46053</v>
      </c>
    </row>
    <row r="239" spans="1:31" x14ac:dyDescent="0.25">
      <c r="A239">
        <v>2025</v>
      </c>
      <c r="B239" s="6">
        <v>45931</v>
      </c>
      <c r="C239" s="6">
        <v>46022</v>
      </c>
      <c r="D239" t="s">
        <v>81</v>
      </c>
      <c r="E239" s="9" t="s">
        <v>771</v>
      </c>
      <c r="F239" s="9" t="s">
        <v>771</v>
      </c>
      <c r="G239" s="9" t="s">
        <v>771</v>
      </c>
      <c r="H239" s="9" t="s">
        <v>772</v>
      </c>
      <c r="I239" t="s">
        <v>776</v>
      </c>
      <c r="J239" t="s">
        <v>777</v>
      </c>
      <c r="K239" t="s">
        <v>778</v>
      </c>
      <c r="L239" s="7" t="s">
        <v>92</v>
      </c>
      <c r="M239" s="10">
        <v>13104</v>
      </c>
      <c r="N239" t="s">
        <v>217</v>
      </c>
      <c r="O239" s="10">
        <v>13104</v>
      </c>
      <c r="P239" t="s">
        <v>217</v>
      </c>
      <c r="AD239" t="s">
        <v>218</v>
      </c>
      <c r="AE239" s="6">
        <v>46053</v>
      </c>
    </row>
    <row r="240" spans="1:31" x14ac:dyDescent="0.25">
      <c r="A240">
        <v>2025</v>
      </c>
      <c r="B240" s="6">
        <v>45931</v>
      </c>
      <c r="C240" s="6">
        <v>46022</v>
      </c>
      <c r="D240" t="s">
        <v>81</v>
      </c>
      <c r="E240" s="9" t="s">
        <v>771</v>
      </c>
      <c r="F240" s="9" t="s">
        <v>771</v>
      </c>
      <c r="G240" s="9" t="s">
        <v>771</v>
      </c>
      <c r="H240" s="9" t="s">
        <v>772</v>
      </c>
      <c r="I240" t="s">
        <v>779</v>
      </c>
      <c r="J240" t="s">
        <v>681</v>
      </c>
      <c r="K240" t="s">
        <v>455</v>
      </c>
      <c r="L240" s="7" t="s">
        <v>92</v>
      </c>
      <c r="M240" s="10">
        <v>13104</v>
      </c>
      <c r="N240" t="s">
        <v>217</v>
      </c>
      <c r="O240" s="10">
        <v>13104</v>
      </c>
      <c r="P240" t="s">
        <v>217</v>
      </c>
      <c r="AD240" t="s">
        <v>218</v>
      </c>
      <c r="AE240" s="6">
        <v>46053</v>
      </c>
    </row>
    <row r="241" spans="1:31" x14ac:dyDescent="0.25">
      <c r="A241">
        <v>2025</v>
      </c>
      <c r="B241" s="6">
        <v>45931</v>
      </c>
      <c r="C241" s="6">
        <v>46022</v>
      </c>
      <c r="D241" t="s">
        <v>81</v>
      </c>
      <c r="E241" s="9" t="s">
        <v>771</v>
      </c>
      <c r="F241" s="9" t="s">
        <v>771</v>
      </c>
      <c r="G241" s="9" t="s">
        <v>771</v>
      </c>
      <c r="H241" s="9" t="s">
        <v>772</v>
      </c>
      <c r="I241" t="s">
        <v>780</v>
      </c>
      <c r="J241" t="s">
        <v>356</v>
      </c>
      <c r="K241" t="s">
        <v>328</v>
      </c>
      <c r="L241" s="7" t="s">
        <v>92</v>
      </c>
      <c r="M241" s="10">
        <v>13104</v>
      </c>
      <c r="N241" t="s">
        <v>217</v>
      </c>
      <c r="O241" s="10">
        <v>13104</v>
      </c>
      <c r="P241" t="s">
        <v>217</v>
      </c>
      <c r="AD241" t="s">
        <v>218</v>
      </c>
      <c r="AE241" s="6">
        <v>46053</v>
      </c>
    </row>
    <row r="242" spans="1:31" x14ac:dyDescent="0.25">
      <c r="A242">
        <v>2025</v>
      </c>
      <c r="B242" s="6">
        <v>45931</v>
      </c>
      <c r="C242" s="6">
        <v>46022</v>
      </c>
      <c r="D242" t="s">
        <v>81</v>
      </c>
      <c r="E242" s="9" t="s">
        <v>781</v>
      </c>
      <c r="F242" s="9" t="s">
        <v>781</v>
      </c>
      <c r="G242" s="9" t="s">
        <v>781</v>
      </c>
      <c r="H242" s="9" t="s">
        <v>772</v>
      </c>
      <c r="I242" t="s">
        <v>480</v>
      </c>
      <c r="J242" t="s">
        <v>258</v>
      </c>
      <c r="K242" t="s">
        <v>782</v>
      </c>
      <c r="L242" s="7" t="s">
        <v>92</v>
      </c>
      <c r="M242" s="10">
        <v>19812</v>
      </c>
      <c r="N242" t="s">
        <v>217</v>
      </c>
      <c r="O242" s="10">
        <v>19812</v>
      </c>
      <c r="P242" t="s">
        <v>217</v>
      </c>
      <c r="AD242" t="s">
        <v>218</v>
      </c>
      <c r="AE242" s="6">
        <v>46053</v>
      </c>
    </row>
    <row r="243" spans="1:31" x14ac:dyDescent="0.25">
      <c r="A243">
        <v>2025</v>
      </c>
      <c r="B243" s="6">
        <v>45931</v>
      </c>
      <c r="C243" s="6">
        <v>46022</v>
      </c>
      <c r="D243" t="s">
        <v>81</v>
      </c>
      <c r="E243" s="9" t="s">
        <v>783</v>
      </c>
      <c r="F243" s="9" t="s">
        <v>783</v>
      </c>
      <c r="G243" s="9" t="s">
        <v>783</v>
      </c>
      <c r="H243" s="9" t="s">
        <v>772</v>
      </c>
      <c r="I243" t="s">
        <v>784</v>
      </c>
      <c r="J243" t="s">
        <v>347</v>
      </c>
      <c r="K243" t="s">
        <v>785</v>
      </c>
      <c r="L243" s="7" t="s">
        <v>92</v>
      </c>
      <c r="M243" s="10">
        <v>16640.099999999999</v>
      </c>
      <c r="N243" t="s">
        <v>217</v>
      </c>
      <c r="O243" s="10">
        <v>16640.099999999999</v>
      </c>
      <c r="P243" t="s">
        <v>217</v>
      </c>
      <c r="AD243" t="s">
        <v>218</v>
      </c>
      <c r="AE243" s="6">
        <v>46053</v>
      </c>
    </row>
    <row r="244" spans="1:31" x14ac:dyDescent="0.25">
      <c r="A244">
        <v>2025</v>
      </c>
      <c r="B244" s="6">
        <v>45931</v>
      </c>
      <c r="C244" s="6">
        <v>46022</v>
      </c>
      <c r="D244" t="s">
        <v>81</v>
      </c>
      <c r="E244" s="9" t="s">
        <v>771</v>
      </c>
      <c r="F244" s="9" t="s">
        <v>771</v>
      </c>
      <c r="G244" s="9" t="s">
        <v>771</v>
      </c>
      <c r="H244" s="9" t="s">
        <v>772</v>
      </c>
      <c r="I244" t="s">
        <v>786</v>
      </c>
      <c r="J244" t="s">
        <v>552</v>
      </c>
      <c r="K244" t="s">
        <v>425</v>
      </c>
      <c r="L244" s="7" t="s">
        <v>92</v>
      </c>
      <c r="M244" s="10">
        <v>13104</v>
      </c>
      <c r="N244" t="s">
        <v>217</v>
      </c>
      <c r="O244" s="10">
        <v>13104</v>
      </c>
      <c r="P244" t="s">
        <v>217</v>
      </c>
      <c r="AD244" t="s">
        <v>218</v>
      </c>
      <c r="AE244" s="6">
        <v>46053</v>
      </c>
    </row>
    <row r="245" spans="1:31" x14ac:dyDescent="0.25">
      <c r="A245">
        <v>2025</v>
      </c>
      <c r="B245" s="6">
        <v>45931</v>
      </c>
      <c r="C245" s="6">
        <v>46022</v>
      </c>
      <c r="D245" t="s">
        <v>81</v>
      </c>
      <c r="E245" s="9" t="s">
        <v>783</v>
      </c>
      <c r="F245" s="9" t="s">
        <v>783</v>
      </c>
      <c r="G245" s="9" t="s">
        <v>783</v>
      </c>
      <c r="H245" s="9" t="s">
        <v>772</v>
      </c>
      <c r="I245" t="s">
        <v>787</v>
      </c>
      <c r="J245" t="s">
        <v>788</v>
      </c>
      <c r="K245" t="s">
        <v>425</v>
      </c>
      <c r="L245" s="7" t="s">
        <v>92</v>
      </c>
      <c r="M245" s="10">
        <v>16640.099999999999</v>
      </c>
      <c r="N245" t="s">
        <v>217</v>
      </c>
      <c r="O245" s="10">
        <v>16640.099999999999</v>
      </c>
      <c r="P245" t="s">
        <v>217</v>
      </c>
      <c r="AD245" t="s">
        <v>218</v>
      </c>
      <c r="AE245" s="6">
        <v>46053</v>
      </c>
    </row>
    <row r="246" spans="1:31" x14ac:dyDescent="0.25">
      <c r="A246">
        <v>2025</v>
      </c>
      <c r="B246" s="6">
        <v>45931</v>
      </c>
      <c r="C246" s="6">
        <v>46022</v>
      </c>
      <c r="D246" t="s">
        <v>81</v>
      </c>
      <c r="E246" s="9" t="s">
        <v>783</v>
      </c>
      <c r="F246" s="9" t="s">
        <v>783</v>
      </c>
      <c r="G246" s="9" t="s">
        <v>783</v>
      </c>
      <c r="H246" s="9" t="s">
        <v>772</v>
      </c>
      <c r="I246" t="s">
        <v>789</v>
      </c>
      <c r="J246" t="s">
        <v>223</v>
      </c>
      <c r="K246" t="s">
        <v>328</v>
      </c>
      <c r="L246" s="7" t="s">
        <v>92</v>
      </c>
      <c r="M246" s="10">
        <v>16640.099999999999</v>
      </c>
      <c r="N246" t="s">
        <v>217</v>
      </c>
      <c r="O246" s="10">
        <v>16640.099999999999</v>
      </c>
      <c r="P246" t="s">
        <v>217</v>
      </c>
      <c r="AD246" t="s">
        <v>218</v>
      </c>
      <c r="AE246" s="6">
        <v>46053</v>
      </c>
    </row>
    <row r="247" spans="1:31" x14ac:dyDescent="0.25">
      <c r="A247">
        <v>2025</v>
      </c>
      <c r="B247" s="6">
        <v>45931</v>
      </c>
      <c r="C247" s="6">
        <v>46022</v>
      </c>
      <c r="D247" t="s">
        <v>81</v>
      </c>
      <c r="E247" s="9" t="s">
        <v>783</v>
      </c>
      <c r="F247" s="9" t="s">
        <v>783</v>
      </c>
      <c r="G247" s="9" t="s">
        <v>783</v>
      </c>
      <c r="H247" s="9" t="s">
        <v>772</v>
      </c>
      <c r="I247" t="s">
        <v>790</v>
      </c>
      <c r="J247" t="s">
        <v>742</v>
      </c>
      <c r="K247" t="s">
        <v>791</v>
      </c>
      <c r="L247" s="7" t="s">
        <v>92</v>
      </c>
      <c r="M247" s="10">
        <v>16640.099999999999</v>
      </c>
      <c r="N247" t="s">
        <v>217</v>
      </c>
      <c r="O247" s="10">
        <v>16640.099999999999</v>
      </c>
      <c r="P247" t="s">
        <v>217</v>
      </c>
      <c r="AD247" t="s">
        <v>218</v>
      </c>
      <c r="AE247" s="6">
        <v>46053</v>
      </c>
    </row>
    <row r="248" spans="1:31" x14ac:dyDescent="0.25">
      <c r="A248">
        <v>2025</v>
      </c>
      <c r="B248" s="6">
        <v>45931</v>
      </c>
      <c r="C248" s="6">
        <v>46022</v>
      </c>
      <c r="D248" t="s">
        <v>81</v>
      </c>
      <c r="E248" s="9" t="s">
        <v>792</v>
      </c>
      <c r="F248" s="9" t="s">
        <v>792</v>
      </c>
      <c r="G248" s="9" t="s">
        <v>792</v>
      </c>
      <c r="H248" s="9" t="s">
        <v>772</v>
      </c>
      <c r="I248" t="s">
        <v>793</v>
      </c>
      <c r="J248" t="s">
        <v>794</v>
      </c>
      <c r="K248" t="s">
        <v>795</v>
      </c>
      <c r="L248" s="7" t="s">
        <v>92</v>
      </c>
      <c r="M248" s="10">
        <v>16640.099999999999</v>
      </c>
      <c r="N248" t="s">
        <v>217</v>
      </c>
      <c r="O248" s="10">
        <v>16640.099999999999</v>
      </c>
      <c r="P248" t="s">
        <v>217</v>
      </c>
      <c r="AD248" t="s">
        <v>218</v>
      </c>
      <c r="AE248" s="6">
        <v>46053</v>
      </c>
    </row>
    <row r="249" spans="1:31" x14ac:dyDescent="0.25">
      <c r="A249">
        <v>2025</v>
      </c>
      <c r="B249" s="6">
        <v>45931</v>
      </c>
      <c r="C249" s="6">
        <v>46022</v>
      </c>
      <c r="D249" t="s">
        <v>81</v>
      </c>
      <c r="E249" s="7" t="s">
        <v>796</v>
      </c>
      <c r="F249" s="7" t="s">
        <v>796</v>
      </c>
      <c r="G249" s="7" t="s">
        <v>796</v>
      </c>
      <c r="H249" s="7" t="s">
        <v>797</v>
      </c>
      <c r="I249" t="s">
        <v>798</v>
      </c>
      <c r="J249" t="s">
        <v>321</v>
      </c>
      <c r="K249" t="s">
        <v>322</v>
      </c>
      <c r="L249" s="7" t="s">
        <v>92</v>
      </c>
      <c r="M249" s="8">
        <v>21840</v>
      </c>
      <c r="N249" t="s">
        <v>217</v>
      </c>
      <c r="O249" s="8">
        <v>21840</v>
      </c>
      <c r="P249" t="s">
        <v>217</v>
      </c>
      <c r="AD249" t="s">
        <v>218</v>
      </c>
      <c r="AE249" s="6">
        <v>46053</v>
      </c>
    </row>
    <row r="250" spans="1:31" x14ac:dyDescent="0.25">
      <c r="A250">
        <v>2025</v>
      </c>
      <c r="B250" s="6">
        <v>45931</v>
      </c>
      <c r="C250" s="6">
        <v>46022</v>
      </c>
      <c r="D250" t="s">
        <v>81</v>
      </c>
      <c r="E250" s="7" t="s">
        <v>225</v>
      </c>
      <c r="F250" s="7" t="s">
        <v>225</v>
      </c>
      <c r="G250" s="7" t="s">
        <v>225</v>
      </c>
      <c r="H250" s="7" t="s">
        <v>799</v>
      </c>
      <c r="I250" t="s">
        <v>800</v>
      </c>
      <c r="J250" t="s">
        <v>801</v>
      </c>
      <c r="K250" t="s">
        <v>802</v>
      </c>
      <c r="L250" s="7" t="s">
        <v>92</v>
      </c>
      <c r="M250" s="8">
        <v>13104</v>
      </c>
      <c r="N250" t="s">
        <v>217</v>
      </c>
      <c r="O250" s="8">
        <v>13104</v>
      </c>
      <c r="P250" t="s">
        <v>217</v>
      </c>
      <c r="AD250" t="s">
        <v>218</v>
      </c>
      <c r="AE250" s="6">
        <v>46053</v>
      </c>
    </row>
    <row r="251" spans="1:31" x14ac:dyDescent="0.25">
      <c r="A251">
        <v>2025</v>
      </c>
      <c r="B251" s="6">
        <v>45931</v>
      </c>
      <c r="C251" s="6">
        <v>46022</v>
      </c>
      <c r="D251" t="s">
        <v>81</v>
      </c>
      <c r="E251" s="7" t="s">
        <v>803</v>
      </c>
      <c r="F251" s="7" t="s">
        <v>803</v>
      </c>
      <c r="G251" s="7" t="s">
        <v>803</v>
      </c>
      <c r="H251" s="7" t="s">
        <v>799</v>
      </c>
      <c r="I251" t="s">
        <v>804</v>
      </c>
      <c r="J251" t="s">
        <v>306</v>
      </c>
      <c r="K251" t="s">
        <v>805</v>
      </c>
      <c r="L251" s="7" t="s">
        <v>92</v>
      </c>
      <c r="M251" s="8">
        <v>13104</v>
      </c>
      <c r="N251" t="s">
        <v>217</v>
      </c>
      <c r="O251" s="8">
        <v>13104</v>
      </c>
      <c r="P251" t="s">
        <v>217</v>
      </c>
      <c r="AD251" t="s">
        <v>218</v>
      </c>
      <c r="AE251" s="6">
        <v>46053</v>
      </c>
    </row>
    <row r="252" spans="1:31" x14ac:dyDescent="0.25">
      <c r="A252">
        <v>2025</v>
      </c>
      <c r="B252" s="6">
        <v>45931</v>
      </c>
      <c r="C252" s="6">
        <v>46022</v>
      </c>
      <c r="D252" t="s">
        <v>81</v>
      </c>
      <c r="E252" s="7" t="s">
        <v>803</v>
      </c>
      <c r="F252" s="7" t="s">
        <v>803</v>
      </c>
      <c r="G252" s="7" t="s">
        <v>803</v>
      </c>
      <c r="H252" s="7" t="s">
        <v>799</v>
      </c>
      <c r="I252" t="s">
        <v>806</v>
      </c>
      <c r="J252" t="s">
        <v>807</v>
      </c>
      <c r="K252" t="s">
        <v>328</v>
      </c>
      <c r="L252" s="7" t="s">
        <v>92</v>
      </c>
      <c r="M252" s="8">
        <v>13104</v>
      </c>
      <c r="N252" t="s">
        <v>217</v>
      </c>
      <c r="O252" s="8">
        <v>13104</v>
      </c>
      <c r="P252" t="s">
        <v>217</v>
      </c>
      <c r="AD252" t="s">
        <v>218</v>
      </c>
      <c r="AE252" s="6">
        <v>46053</v>
      </c>
    </row>
    <row r="253" spans="1:31" x14ac:dyDescent="0.25">
      <c r="A253">
        <v>2025</v>
      </c>
      <c r="B253" s="6">
        <v>45931</v>
      </c>
      <c r="C253" s="6">
        <v>46022</v>
      </c>
      <c r="D253" t="s">
        <v>81</v>
      </c>
      <c r="E253" s="7" t="s">
        <v>808</v>
      </c>
      <c r="F253" s="7" t="s">
        <v>808</v>
      </c>
      <c r="G253" s="7" t="s">
        <v>808</v>
      </c>
      <c r="H253" s="7" t="s">
        <v>799</v>
      </c>
      <c r="I253" t="s">
        <v>809</v>
      </c>
      <c r="J253" t="s">
        <v>810</v>
      </c>
      <c r="K253" t="s">
        <v>321</v>
      </c>
      <c r="L253" s="7" t="s">
        <v>92</v>
      </c>
      <c r="M253" s="8">
        <v>19468.800000000003</v>
      </c>
      <c r="N253" t="s">
        <v>217</v>
      </c>
      <c r="O253" s="8">
        <v>19468.800000000003</v>
      </c>
      <c r="P253" t="s">
        <v>217</v>
      </c>
      <c r="AD253" t="s">
        <v>218</v>
      </c>
      <c r="AE253" s="6">
        <v>46053</v>
      </c>
    </row>
    <row r="254" spans="1:31" x14ac:dyDescent="0.25">
      <c r="A254">
        <v>2025</v>
      </c>
      <c r="B254" s="6">
        <v>45931</v>
      </c>
      <c r="C254" s="6">
        <v>46022</v>
      </c>
      <c r="D254" t="s">
        <v>81</v>
      </c>
      <c r="E254" s="7" t="s">
        <v>811</v>
      </c>
      <c r="F254" s="7" t="s">
        <v>811</v>
      </c>
      <c r="G254" s="7" t="s">
        <v>811</v>
      </c>
      <c r="H254" s="7" t="s">
        <v>812</v>
      </c>
      <c r="I254" t="s">
        <v>813</v>
      </c>
      <c r="J254" t="s">
        <v>230</v>
      </c>
      <c r="K254" t="s">
        <v>455</v>
      </c>
      <c r="L254" s="7" t="s">
        <v>92</v>
      </c>
      <c r="M254" s="8">
        <v>13520.1</v>
      </c>
      <c r="N254" t="s">
        <v>217</v>
      </c>
      <c r="O254" s="8">
        <v>13520.1</v>
      </c>
      <c r="P254" t="s">
        <v>217</v>
      </c>
      <c r="AD254" t="s">
        <v>218</v>
      </c>
      <c r="AE254" s="6">
        <v>46053</v>
      </c>
    </row>
    <row r="255" spans="1:31" x14ac:dyDescent="0.25">
      <c r="A255">
        <v>2025</v>
      </c>
      <c r="B255" s="6">
        <v>45931</v>
      </c>
      <c r="C255" s="6">
        <v>46022</v>
      </c>
      <c r="D255" t="s">
        <v>81</v>
      </c>
      <c r="E255" s="7" t="s">
        <v>284</v>
      </c>
      <c r="F255" s="7" t="s">
        <v>284</v>
      </c>
      <c r="G255" s="7" t="s">
        <v>284</v>
      </c>
      <c r="H255" s="7" t="s">
        <v>812</v>
      </c>
      <c r="I255" t="s">
        <v>814</v>
      </c>
      <c r="J255" t="s">
        <v>223</v>
      </c>
      <c r="K255" t="s">
        <v>815</v>
      </c>
      <c r="L255" s="7" t="s">
        <v>92</v>
      </c>
      <c r="M255" s="8">
        <v>14560.199999999999</v>
      </c>
      <c r="N255" t="s">
        <v>217</v>
      </c>
      <c r="O255" s="8">
        <v>14560.199999999999</v>
      </c>
      <c r="P255" t="s">
        <v>217</v>
      </c>
      <c r="AD255" t="s">
        <v>218</v>
      </c>
      <c r="AE255" s="6">
        <v>46053</v>
      </c>
    </row>
    <row r="256" spans="1:31" x14ac:dyDescent="0.25">
      <c r="A256">
        <v>2025</v>
      </c>
      <c r="B256" s="6">
        <v>45931</v>
      </c>
      <c r="C256" s="6">
        <v>46022</v>
      </c>
      <c r="D256" t="s">
        <v>81</v>
      </c>
      <c r="E256" s="7" t="s">
        <v>284</v>
      </c>
      <c r="F256" s="7" t="s">
        <v>284</v>
      </c>
      <c r="G256" s="7" t="s">
        <v>284</v>
      </c>
      <c r="H256" s="7" t="s">
        <v>812</v>
      </c>
      <c r="I256" t="s">
        <v>362</v>
      </c>
      <c r="J256" t="s">
        <v>243</v>
      </c>
      <c r="K256" t="s">
        <v>816</v>
      </c>
      <c r="L256" s="7" t="s">
        <v>92</v>
      </c>
      <c r="M256" s="8">
        <v>14560.199999999999</v>
      </c>
      <c r="N256" t="s">
        <v>217</v>
      </c>
      <c r="O256" s="8">
        <v>14560.199999999999</v>
      </c>
      <c r="P256" t="s">
        <v>217</v>
      </c>
      <c r="AD256" t="s">
        <v>218</v>
      </c>
      <c r="AE256" s="6">
        <v>46053</v>
      </c>
    </row>
    <row r="257" spans="1:31" x14ac:dyDescent="0.25">
      <c r="A257">
        <v>2025</v>
      </c>
      <c r="B257" s="6">
        <v>45931</v>
      </c>
      <c r="C257" s="6">
        <v>46022</v>
      </c>
      <c r="D257" t="s">
        <v>81</v>
      </c>
      <c r="E257" s="7" t="s">
        <v>225</v>
      </c>
      <c r="F257" s="7" t="s">
        <v>225</v>
      </c>
      <c r="G257" s="7" t="s">
        <v>225</v>
      </c>
      <c r="H257" s="7" t="s">
        <v>812</v>
      </c>
      <c r="I257" t="s">
        <v>817</v>
      </c>
      <c r="J257" t="s">
        <v>818</v>
      </c>
      <c r="K257" t="s">
        <v>819</v>
      </c>
      <c r="L257" s="7" t="s">
        <v>92</v>
      </c>
      <c r="M257" s="8">
        <v>13104</v>
      </c>
      <c r="N257" t="s">
        <v>217</v>
      </c>
      <c r="O257" s="8">
        <v>13104</v>
      </c>
      <c r="P257" t="s">
        <v>217</v>
      </c>
      <c r="AD257" t="s">
        <v>218</v>
      </c>
      <c r="AE257" s="6">
        <v>46053</v>
      </c>
    </row>
    <row r="258" spans="1:31" x14ac:dyDescent="0.25">
      <c r="A258">
        <v>2025</v>
      </c>
      <c r="B258" s="6">
        <v>45931</v>
      </c>
      <c r="C258" s="6">
        <v>46022</v>
      </c>
      <c r="D258" t="s">
        <v>81</v>
      </c>
      <c r="E258" s="7" t="s">
        <v>820</v>
      </c>
      <c r="F258" s="7" t="s">
        <v>820</v>
      </c>
      <c r="G258" s="7" t="s">
        <v>820</v>
      </c>
      <c r="H258" s="7" t="s">
        <v>812</v>
      </c>
      <c r="I258" t="s">
        <v>821</v>
      </c>
      <c r="J258" t="s">
        <v>517</v>
      </c>
      <c r="K258" t="s">
        <v>328</v>
      </c>
      <c r="L258" s="7" t="s">
        <v>92</v>
      </c>
      <c r="M258" s="8">
        <v>17680.2</v>
      </c>
      <c r="N258" t="s">
        <v>217</v>
      </c>
      <c r="O258" s="8">
        <v>17680.2</v>
      </c>
      <c r="P258" t="s">
        <v>217</v>
      </c>
      <c r="AD258" t="s">
        <v>218</v>
      </c>
      <c r="AE258" s="6">
        <v>46053</v>
      </c>
    </row>
    <row r="259" spans="1:31" x14ac:dyDescent="0.25">
      <c r="A259">
        <v>2025</v>
      </c>
      <c r="B259" s="6">
        <v>45931</v>
      </c>
      <c r="C259" s="6">
        <v>46022</v>
      </c>
      <c r="D259" t="s">
        <v>81</v>
      </c>
      <c r="E259" s="7" t="s">
        <v>822</v>
      </c>
      <c r="F259" s="7" t="s">
        <v>822</v>
      </c>
      <c r="G259" s="7" t="s">
        <v>822</v>
      </c>
      <c r="H259" s="7" t="s">
        <v>812</v>
      </c>
      <c r="I259" t="s">
        <v>823</v>
      </c>
      <c r="J259" t="s">
        <v>216</v>
      </c>
      <c r="K259" t="s">
        <v>234</v>
      </c>
      <c r="L259" s="7" t="s">
        <v>92</v>
      </c>
      <c r="M259" s="8">
        <v>20280</v>
      </c>
      <c r="N259" t="s">
        <v>217</v>
      </c>
      <c r="O259" s="8">
        <v>20280</v>
      </c>
      <c r="P259" t="s">
        <v>217</v>
      </c>
      <c r="AD259" t="s">
        <v>218</v>
      </c>
      <c r="AE259" s="6">
        <v>46053</v>
      </c>
    </row>
    <row r="260" spans="1:31" x14ac:dyDescent="0.25">
      <c r="A260">
        <v>2025</v>
      </c>
      <c r="B260" s="6">
        <v>45931</v>
      </c>
      <c r="C260" s="6">
        <v>46022</v>
      </c>
      <c r="D260" t="s">
        <v>81</v>
      </c>
      <c r="E260" s="7" t="s">
        <v>235</v>
      </c>
      <c r="F260" s="7" t="s">
        <v>235</v>
      </c>
      <c r="G260" s="7" t="s">
        <v>235</v>
      </c>
      <c r="H260" s="7" t="s">
        <v>824</v>
      </c>
      <c r="I260" t="s">
        <v>825</v>
      </c>
      <c r="J260" t="s">
        <v>651</v>
      </c>
      <c r="K260" t="s">
        <v>826</v>
      </c>
      <c r="L260" s="7" t="s">
        <v>92</v>
      </c>
      <c r="M260" s="8">
        <v>15750</v>
      </c>
      <c r="N260" t="s">
        <v>217</v>
      </c>
      <c r="O260" s="8">
        <v>15750</v>
      </c>
      <c r="P260" t="s">
        <v>217</v>
      </c>
      <c r="AD260" t="s">
        <v>218</v>
      </c>
      <c r="AE260" s="6">
        <v>46053</v>
      </c>
    </row>
    <row r="261" spans="1:31" x14ac:dyDescent="0.25">
      <c r="A261">
        <v>2025</v>
      </c>
      <c r="B261" s="6">
        <v>45931</v>
      </c>
      <c r="C261" s="6">
        <v>46022</v>
      </c>
      <c r="D261" t="s">
        <v>81</v>
      </c>
      <c r="E261" s="7" t="s">
        <v>284</v>
      </c>
      <c r="F261" s="7" t="s">
        <v>284</v>
      </c>
      <c r="G261" s="7" t="s">
        <v>284</v>
      </c>
      <c r="H261" s="7" t="s">
        <v>824</v>
      </c>
      <c r="I261" t="s">
        <v>827</v>
      </c>
      <c r="J261" t="s">
        <v>387</v>
      </c>
      <c r="K261" t="s">
        <v>775</v>
      </c>
      <c r="L261" s="7" t="s">
        <v>92</v>
      </c>
      <c r="M261" s="8">
        <v>16640.099999999999</v>
      </c>
      <c r="N261" t="s">
        <v>217</v>
      </c>
      <c r="O261" s="8">
        <v>16640.099999999999</v>
      </c>
      <c r="P261" t="s">
        <v>217</v>
      </c>
      <c r="AD261" t="s">
        <v>218</v>
      </c>
      <c r="AE261" s="6">
        <v>46053</v>
      </c>
    </row>
    <row r="262" spans="1:31" x14ac:dyDescent="0.25">
      <c r="A262">
        <v>2025</v>
      </c>
      <c r="B262" s="6">
        <v>45931</v>
      </c>
      <c r="C262" s="6">
        <v>46022</v>
      </c>
      <c r="D262" t="s">
        <v>81</v>
      </c>
      <c r="E262" s="7" t="s">
        <v>828</v>
      </c>
      <c r="F262" s="7" t="s">
        <v>828</v>
      </c>
      <c r="G262" s="7" t="s">
        <v>828</v>
      </c>
      <c r="H262" s="7" t="s">
        <v>824</v>
      </c>
      <c r="I262" t="s">
        <v>829</v>
      </c>
      <c r="J262" t="s">
        <v>830</v>
      </c>
      <c r="K262" t="s">
        <v>328</v>
      </c>
      <c r="L262" s="7" t="s">
        <v>92</v>
      </c>
      <c r="M262" s="8">
        <v>33280.199999999997</v>
      </c>
      <c r="N262" t="s">
        <v>217</v>
      </c>
      <c r="O262" s="8">
        <v>33280.199999999997</v>
      </c>
      <c r="P262" t="s">
        <v>217</v>
      </c>
      <c r="AD262" t="s">
        <v>218</v>
      </c>
      <c r="AE262" s="6">
        <v>46053</v>
      </c>
    </row>
    <row r="263" spans="1:31" x14ac:dyDescent="0.25">
      <c r="A263">
        <v>2025</v>
      </c>
      <c r="B263" s="6">
        <v>45931</v>
      </c>
      <c r="C263" s="6">
        <v>46022</v>
      </c>
      <c r="D263" t="s">
        <v>81</v>
      </c>
      <c r="E263" s="7" t="s">
        <v>225</v>
      </c>
      <c r="F263" s="7" t="s">
        <v>225</v>
      </c>
      <c r="G263" s="7" t="s">
        <v>225</v>
      </c>
      <c r="H263" s="7" t="s">
        <v>831</v>
      </c>
      <c r="I263" t="s">
        <v>832</v>
      </c>
      <c r="J263" t="s">
        <v>833</v>
      </c>
      <c r="K263" t="s">
        <v>267</v>
      </c>
      <c r="L263" s="7" t="s">
        <v>92</v>
      </c>
      <c r="M263" s="8">
        <v>13104</v>
      </c>
      <c r="N263" t="s">
        <v>217</v>
      </c>
      <c r="O263" s="8">
        <v>13104</v>
      </c>
      <c r="P263" t="s">
        <v>217</v>
      </c>
      <c r="AD263" t="s">
        <v>218</v>
      </c>
      <c r="AE263" s="6">
        <v>46053</v>
      </c>
    </row>
    <row r="264" spans="1:31" x14ac:dyDescent="0.25">
      <c r="A264">
        <v>2025</v>
      </c>
      <c r="B264" s="6">
        <v>45931</v>
      </c>
      <c r="C264" s="6">
        <v>46022</v>
      </c>
      <c r="D264" t="s">
        <v>81</v>
      </c>
      <c r="E264" s="7" t="s">
        <v>225</v>
      </c>
      <c r="F264" s="7" t="s">
        <v>225</v>
      </c>
      <c r="G264" s="7" t="s">
        <v>225</v>
      </c>
      <c r="H264" s="7" t="s">
        <v>834</v>
      </c>
      <c r="I264" t="s">
        <v>835</v>
      </c>
      <c r="J264" t="s">
        <v>234</v>
      </c>
      <c r="K264" t="s">
        <v>836</v>
      </c>
      <c r="L264" s="7" t="s">
        <v>92</v>
      </c>
      <c r="M264" s="8">
        <v>13104</v>
      </c>
      <c r="N264" t="s">
        <v>217</v>
      </c>
      <c r="O264" s="8">
        <v>13104</v>
      </c>
      <c r="P264" t="s">
        <v>217</v>
      </c>
      <c r="AD264" t="s">
        <v>218</v>
      </c>
      <c r="AE264" s="6">
        <v>46053</v>
      </c>
    </row>
    <row r="265" spans="1:31" x14ac:dyDescent="0.25">
      <c r="A265">
        <v>2025</v>
      </c>
      <c r="B265" s="6">
        <v>45931</v>
      </c>
      <c r="C265" s="6">
        <v>46022</v>
      </c>
      <c r="D265" t="s">
        <v>81</v>
      </c>
      <c r="E265" s="7" t="s">
        <v>284</v>
      </c>
      <c r="F265" s="7" t="s">
        <v>284</v>
      </c>
      <c r="G265" s="7" t="s">
        <v>284</v>
      </c>
      <c r="H265" s="7" t="s">
        <v>213</v>
      </c>
      <c r="I265" t="s">
        <v>837</v>
      </c>
      <c r="J265" t="s">
        <v>223</v>
      </c>
      <c r="K265" t="s">
        <v>493</v>
      </c>
      <c r="L265" s="7" t="s">
        <v>91</v>
      </c>
      <c r="M265" s="8">
        <v>13104</v>
      </c>
      <c r="N265" t="s">
        <v>217</v>
      </c>
      <c r="O265" s="8">
        <v>13104</v>
      </c>
      <c r="P265" t="s">
        <v>217</v>
      </c>
      <c r="AD265" t="s">
        <v>218</v>
      </c>
      <c r="AE265" s="6">
        <v>46053</v>
      </c>
    </row>
    <row r="266" spans="1:31" x14ac:dyDescent="0.25">
      <c r="A266">
        <v>2025</v>
      </c>
      <c r="B266" s="6">
        <v>45931</v>
      </c>
      <c r="C266" s="6">
        <v>46022</v>
      </c>
      <c r="D266" t="s">
        <v>81</v>
      </c>
      <c r="E266" s="7" t="s">
        <v>212</v>
      </c>
      <c r="F266" s="7" t="s">
        <v>212</v>
      </c>
      <c r="G266" s="7" t="s">
        <v>212</v>
      </c>
      <c r="H266" s="7" t="s">
        <v>213</v>
      </c>
      <c r="I266" t="s">
        <v>838</v>
      </c>
      <c r="J266" t="s">
        <v>230</v>
      </c>
      <c r="K266" t="s">
        <v>519</v>
      </c>
      <c r="L266" s="7" t="s">
        <v>91</v>
      </c>
      <c r="M266" s="8">
        <v>35000.100000000006</v>
      </c>
      <c r="N266" t="s">
        <v>217</v>
      </c>
      <c r="O266" s="8">
        <v>35000.100000000006</v>
      </c>
      <c r="P266" t="s">
        <v>217</v>
      </c>
      <c r="AD266" t="s">
        <v>218</v>
      </c>
      <c r="AE266" s="6">
        <v>46053</v>
      </c>
    </row>
    <row r="267" spans="1:31" x14ac:dyDescent="0.25">
      <c r="A267">
        <v>2025</v>
      </c>
      <c r="B267" s="6">
        <v>45931</v>
      </c>
      <c r="C267" s="6">
        <v>46022</v>
      </c>
      <c r="D267" t="s">
        <v>81</v>
      </c>
      <c r="E267" s="7" t="s">
        <v>212</v>
      </c>
      <c r="F267" s="7" t="s">
        <v>212</v>
      </c>
      <c r="G267" s="7" t="s">
        <v>212</v>
      </c>
      <c r="H267" s="7" t="s">
        <v>213</v>
      </c>
      <c r="I267" t="s">
        <v>839</v>
      </c>
      <c r="J267" t="s">
        <v>819</v>
      </c>
      <c r="K267" t="s">
        <v>260</v>
      </c>
      <c r="L267" s="7" t="s">
        <v>91</v>
      </c>
      <c r="M267" s="8">
        <v>35000.100000000006</v>
      </c>
      <c r="N267" t="s">
        <v>217</v>
      </c>
      <c r="O267" s="8">
        <v>35000.100000000006</v>
      </c>
      <c r="P267" t="s">
        <v>217</v>
      </c>
      <c r="AD267" t="s">
        <v>218</v>
      </c>
      <c r="AE267" s="6">
        <v>46053</v>
      </c>
    </row>
    <row r="268" spans="1:31" x14ac:dyDescent="0.25">
      <c r="A268">
        <v>2025</v>
      </c>
      <c r="B268" s="6">
        <v>45931</v>
      </c>
      <c r="C268" s="6">
        <v>46022</v>
      </c>
      <c r="D268" t="s">
        <v>81</v>
      </c>
      <c r="E268" s="7" t="s">
        <v>212</v>
      </c>
      <c r="F268" s="7" t="s">
        <v>212</v>
      </c>
      <c r="G268" s="7" t="s">
        <v>212</v>
      </c>
      <c r="H268" s="7" t="s">
        <v>213</v>
      </c>
      <c r="I268" t="s">
        <v>840</v>
      </c>
      <c r="J268" t="s">
        <v>841</v>
      </c>
      <c r="K268" t="s">
        <v>267</v>
      </c>
      <c r="L268" s="7" t="s">
        <v>91</v>
      </c>
      <c r="M268" s="8">
        <v>35000.100000000006</v>
      </c>
      <c r="N268" t="s">
        <v>217</v>
      </c>
      <c r="O268" s="8">
        <v>35000.100000000006</v>
      </c>
      <c r="P268" t="s">
        <v>217</v>
      </c>
      <c r="AD268" t="s">
        <v>218</v>
      </c>
      <c r="AE268" s="6">
        <v>46053</v>
      </c>
    </row>
    <row r="269" spans="1:31" x14ac:dyDescent="0.25">
      <c r="A269">
        <v>2025</v>
      </c>
      <c r="B269" s="6">
        <v>45931</v>
      </c>
      <c r="C269" s="6">
        <v>46022</v>
      </c>
      <c r="D269" t="s">
        <v>81</v>
      </c>
      <c r="E269" s="7" t="s">
        <v>212</v>
      </c>
      <c r="F269" s="7" t="s">
        <v>212</v>
      </c>
      <c r="G269" s="7" t="s">
        <v>212</v>
      </c>
      <c r="H269" s="7" t="s">
        <v>213</v>
      </c>
      <c r="I269" t="s">
        <v>842</v>
      </c>
      <c r="J269" t="s">
        <v>802</v>
      </c>
      <c r="K269" t="s">
        <v>843</v>
      </c>
      <c r="L269" s="7" t="s">
        <v>91</v>
      </c>
      <c r="M269" s="8">
        <v>35000.100000000006</v>
      </c>
      <c r="N269" t="s">
        <v>217</v>
      </c>
      <c r="O269" s="8">
        <v>35000.100000000006</v>
      </c>
      <c r="P269" t="s">
        <v>217</v>
      </c>
      <c r="AD269" t="s">
        <v>218</v>
      </c>
      <c r="AE269" s="6">
        <v>46053</v>
      </c>
    </row>
    <row r="270" spans="1:31" x14ac:dyDescent="0.25">
      <c r="A270">
        <v>2025</v>
      </c>
      <c r="B270" s="6">
        <v>45931</v>
      </c>
      <c r="C270" s="6">
        <v>46022</v>
      </c>
      <c r="D270" t="s">
        <v>81</v>
      </c>
      <c r="E270" s="7" t="s">
        <v>212</v>
      </c>
      <c r="F270" s="7" t="s">
        <v>212</v>
      </c>
      <c r="G270" s="7" t="s">
        <v>212</v>
      </c>
      <c r="H270" s="7" t="s">
        <v>213</v>
      </c>
      <c r="I270" t="s">
        <v>844</v>
      </c>
      <c r="J270" t="s">
        <v>845</v>
      </c>
      <c r="K270" t="s">
        <v>846</v>
      </c>
      <c r="L270" s="7" t="s">
        <v>91</v>
      </c>
      <c r="M270" s="8">
        <v>35000.100000000006</v>
      </c>
      <c r="N270" t="s">
        <v>217</v>
      </c>
      <c r="O270" s="8">
        <v>35000.100000000006</v>
      </c>
      <c r="P270" t="s">
        <v>217</v>
      </c>
      <c r="AD270" t="s">
        <v>218</v>
      </c>
      <c r="AE270" s="6">
        <v>46053</v>
      </c>
    </row>
    <row r="271" spans="1:31" x14ac:dyDescent="0.25">
      <c r="A271">
        <v>2025</v>
      </c>
      <c r="B271" s="6">
        <v>45931</v>
      </c>
      <c r="C271" s="6">
        <v>46022</v>
      </c>
      <c r="D271" t="s">
        <v>81</v>
      </c>
      <c r="E271" s="7" t="s">
        <v>212</v>
      </c>
      <c r="F271" s="7" t="s">
        <v>212</v>
      </c>
      <c r="G271" s="7" t="s">
        <v>212</v>
      </c>
      <c r="H271" s="7" t="s">
        <v>213</v>
      </c>
      <c r="I271" t="s">
        <v>847</v>
      </c>
      <c r="J271" t="s">
        <v>313</v>
      </c>
      <c r="K271" t="s">
        <v>300</v>
      </c>
      <c r="L271" s="7" t="s">
        <v>91</v>
      </c>
      <c r="M271" s="8">
        <v>35000.100000000006</v>
      </c>
      <c r="N271" t="s">
        <v>217</v>
      </c>
      <c r="O271" s="8">
        <v>35000.100000000006</v>
      </c>
      <c r="P271" t="s">
        <v>217</v>
      </c>
      <c r="AD271" t="s">
        <v>218</v>
      </c>
      <c r="AE271" s="6">
        <v>46053</v>
      </c>
    </row>
    <row r="272" spans="1:31" x14ac:dyDescent="0.25">
      <c r="A272">
        <v>2025</v>
      </c>
      <c r="B272" s="6">
        <v>45931</v>
      </c>
      <c r="C272" s="6">
        <v>46022</v>
      </c>
      <c r="D272" t="s">
        <v>81</v>
      </c>
      <c r="E272" s="7" t="s">
        <v>251</v>
      </c>
      <c r="F272" s="7" t="s">
        <v>251</v>
      </c>
      <c r="G272" s="7" t="s">
        <v>251</v>
      </c>
      <c r="H272" s="7" t="s">
        <v>236</v>
      </c>
      <c r="I272" t="s">
        <v>848</v>
      </c>
      <c r="J272" t="s">
        <v>849</v>
      </c>
      <c r="K272" t="s">
        <v>221</v>
      </c>
      <c r="L272" s="7" t="s">
        <v>91</v>
      </c>
      <c r="M272" s="8">
        <v>13635</v>
      </c>
      <c r="N272" t="s">
        <v>217</v>
      </c>
      <c r="O272" s="8">
        <v>13635</v>
      </c>
      <c r="P272" t="s">
        <v>217</v>
      </c>
      <c r="AD272" t="s">
        <v>218</v>
      </c>
      <c r="AE272" s="6">
        <v>46053</v>
      </c>
    </row>
    <row r="273" spans="1:31" x14ac:dyDescent="0.25">
      <c r="A273">
        <v>2025</v>
      </c>
      <c r="B273" s="6">
        <v>45931</v>
      </c>
      <c r="C273" s="6">
        <v>46022</v>
      </c>
      <c r="D273" t="s">
        <v>81</v>
      </c>
      <c r="E273" s="7" t="s">
        <v>850</v>
      </c>
      <c r="F273" s="7" t="s">
        <v>850</v>
      </c>
      <c r="G273" s="7" t="s">
        <v>850</v>
      </c>
      <c r="H273" s="7" t="s">
        <v>236</v>
      </c>
      <c r="I273" t="s">
        <v>851</v>
      </c>
      <c r="J273" t="s">
        <v>289</v>
      </c>
      <c r="K273" t="s">
        <v>852</v>
      </c>
      <c r="L273" s="7" t="s">
        <v>91</v>
      </c>
      <c r="M273" s="8">
        <v>18720</v>
      </c>
      <c r="N273" t="s">
        <v>217</v>
      </c>
      <c r="O273" s="8">
        <v>18720</v>
      </c>
      <c r="P273" t="s">
        <v>217</v>
      </c>
      <c r="AD273" t="s">
        <v>218</v>
      </c>
      <c r="AE273" s="6">
        <v>46053</v>
      </c>
    </row>
    <row r="274" spans="1:31" x14ac:dyDescent="0.25">
      <c r="A274">
        <v>2025</v>
      </c>
      <c r="B274" s="6">
        <v>45931</v>
      </c>
      <c r="C274" s="6">
        <v>46022</v>
      </c>
      <c r="D274" t="s">
        <v>81</v>
      </c>
      <c r="E274" s="7" t="s">
        <v>853</v>
      </c>
      <c r="F274" s="7" t="s">
        <v>853</v>
      </c>
      <c r="G274" s="7" t="s">
        <v>853</v>
      </c>
      <c r="H274" s="7" t="s">
        <v>236</v>
      </c>
      <c r="I274" t="s">
        <v>854</v>
      </c>
      <c r="J274" t="s">
        <v>414</v>
      </c>
      <c r="K274" t="s">
        <v>233</v>
      </c>
      <c r="L274" s="7" t="s">
        <v>91</v>
      </c>
      <c r="M274" s="8">
        <v>31200</v>
      </c>
      <c r="N274" t="s">
        <v>217</v>
      </c>
      <c r="O274" s="8">
        <v>31200</v>
      </c>
      <c r="P274" t="s">
        <v>217</v>
      </c>
      <c r="AD274" t="s">
        <v>218</v>
      </c>
      <c r="AE274" s="6">
        <v>46053</v>
      </c>
    </row>
    <row r="275" spans="1:31" x14ac:dyDescent="0.25">
      <c r="A275">
        <v>2025</v>
      </c>
      <c r="B275" s="6">
        <v>45931</v>
      </c>
      <c r="C275" s="6">
        <v>46022</v>
      </c>
      <c r="D275" t="s">
        <v>81</v>
      </c>
      <c r="E275" s="7" t="s">
        <v>254</v>
      </c>
      <c r="F275" s="7" t="s">
        <v>254</v>
      </c>
      <c r="G275" s="7" t="s">
        <v>254</v>
      </c>
      <c r="H275" s="7" t="s">
        <v>255</v>
      </c>
      <c r="L275" s="7" t="s">
        <v>91</v>
      </c>
      <c r="M275" s="8">
        <v>16690.800000000003</v>
      </c>
      <c r="N275" t="s">
        <v>217</v>
      </c>
      <c r="O275" s="8">
        <v>16690.800000000003</v>
      </c>
      <c r="P275" t="s">
        <v>217</v>
      </c>
      <c r="AD275" t="s">
        <v>218</v>
      </c>
      <c r="AE275" s="6">
        <v>46053</v>
      </c>
    </row>
    <row r="276" spans="1:31" x14ac:dyDescent="0.25">
      <c r="A276">
        <v>2025</v>
      </c>
      <c r="B276" s="6">
        <v>45931</v>
      </c>
      <c r="C276" s="6">
        <v>46022</v>
      </c>
      <c r="D276" t="s">
        <v>81</v>
      </c>
      <c r="E276" s="7" t="s">
        <v>856</v>
      </c>
      <c r="F276" s="7" t="s">
        <v>856</v>
      </c>
      <c r="G276" s="7" t="s">
        <v>856</v>
      </c>
      <c r="H276" s="7" t="s">
        <v>255</v>
      </c>
      <c r="L276" s="7" t="s">
        <v>91</v>
      </c>
      <c r="M276" s="8">
        <v>20309.8</v>
      </c>
      <c r="N276" t="s">
        <v>217</v>
      </c>
      <c r="O276" s="8">
        <v>20309.8</v>
      </c>
      <c r="P276" t="s">
        <v>217</v>
      </c>
      <c r="AD276" t="s">
        <v>218</v>
      </c>
      <c r="AE276" s="6">
        <v>46053</v>
      </c>
    </row>
    <row r="277" spans="1:31" x14ac:dyDescent="0.25">
      <c r="A277">
        <v>2025</v>
      </c>
      <c r="B277" s="6">
        <v>45931</v>
      </c>
      <c r="C277" s="6">
        <v>46022</v>
      </c>
      <c r="D277" t="s">
        <v>81</v>
      </c>
      <c r="E277" s="7" t="s">
        <v>254</v>
      </c>
      <c r="F277" s="7" t="s">
        <v>254</v>
      </c>
      <c r="G277" s="7" t="s">
        <v>254</v>
      </c>
      <c r="H277" s="7" t="s">
        <v>255</v>
      </c>
      <c r="L277" s="7" t="s">
        <v>91</v>
      </c>
      <c r="M277" s="8">
        <v>16090.800000000001</v>
      </c>
      <c r="N277" t="s">
        <v>217</v>
      </c>
      <c r="O277" s="8">
        <v>16090.800000000001</v>
      </c>
      <c r="P277" t="s">
        <v>217</v>
      </c>
      <c r="AD277" t="s">
        <v>218</v>
      </c>
      <c r="AE277" s="6">
        <v>46053</v>
      </c>
    </row>
    <row r="278" spans="1:31" x14ac:dyDescent="0.25">
      <c r="A278">
        <v>2025</v>
      </c>
      <c r="B278" s="6">
        <v>45931</v>
      </c>
      <c r="C278" s="6">
        <v>46022</v>
      </c>
      <c r="D278" t="s">
        <v>81</v>
      </c>
      <c r="E278" s="7" t="s">
        <v>856</v>
      </c>
      <c r="F278" s="7" t="s">
        <v>856</v>
      </c>
      <c r="G278" s="7" t="s">
        <v>856</v>
      </c>
      <c r="H278" s="7" t="s">
        <v>255</v>
      </c>
      <c r="L278" s="7" t="s">
        <v>91</v>
      </c>
      <c r="M278" s="8">
        <v>19980.599999999999</v>
      </c>
      <c r="N278" t="s">
        <v>217</v>
      </c>
      <c r="O278" s="8">
        <v>19980.599999999999</v>
      </c>
      <c r="P278" t="s">
        <v>217</v>
      </c>
      <c r="AD278" t="s">
        <v>218</v>
      </c>
      <c r="AE278" s="6">
        <v>46053</v>
      </c>
    </row>
    <row r="279" spans="1:31" x14ac:dyDescent="0.25">
      <c r="A279">
        <v>2025</v>
      </c>
      <c r="B279" s="6">
        <v>45931</v>
      </c>
      <c r="C279" s="6">
        <v>46022</v>
      </c>
      <c r="D279" t="s">
        <v>81</v>
      </c>
      <c r="E279" s="7" t="s">
        <v>254</v>
      </c>
      <c r="F279" s="7" t="s">
        <v>254</v>
      </c>
      <c r="G279" s="7" t="s">
        <v>254</v>
      </c>
      <c r="H279" s="7" t="s">
        <v>255</v>
      </c>
      <c r="L279" s="7" t="s">
        <v>91</v>
      </c>
      <c r="M279" s="8">
        <v>16690.800000000003</v>
      </c>
      <c r="N279" t="s">
        <v>217</v>
      </c>
      <c r="O279" s="8">
        <v>16690.800000000003</v>
      </c>
      <c r="P279" t="s">
        <v>217</v>
      </c>
      <c r="AD279" t="s">
        <v>218</v>
      </c>
      <c r="AE279" s="6">
        <v>46053</v>
      </c>
    </row>
    <row r="280" spans="1:31" x14ac:dyDescent="0.25">
      <c r="A280">
        <v>2025</v>
      </c>
      <c r="B280" s="6">
        <v>45931</v>
      </c>
      <c r="C280" s="6">
        <v>46022</v>
      </c>
      <c r="D280" t="s">
        <v>81</v>
      </c>
      <c r="E280" s="7" t="s">
        <v>856</v>
      </c>
      <c r="F280" s="7" t="s">
        <v>856</v>
      </c>
      <c r="G280" s="7" t="s">
        <v>856</v>
      </c>
      <c r="H280" s="7" t="s">
        <v>255</v>
      </c>
      <c r="L280" s="7" t="s">
        <v>91</v>
      </c>
      <c r="M280" s="8">
        <v>21701.8</v>
      </c>
      <c r="N280" t="s">
        <v>217</v>
      </c>
      <c r="O280" s="8">
        <v>21701.8</v>
      </c>
      <c r="P280" t="s">
        <v>217</v>
      </c>
      <c r="AD280" t="s">
        <v>218</v>
      </c>
      <c r="AE280" s="6">
        <v>46053</v>
      </c>
    </row>
    <row r="281" spans="1:31" x14ac:dyDescent="0.25">
      <c r="A281">
        <v>2025</v>
      </c>
      <c r="B281" s="6">
        <v>45931</v>
      </c>
      <c r="C281" s="6">
        <v>46022</v>
      </c>
      <c r="D281" t="s">
        <v>81</v>
      </c>
      <c r="E281" s="7" t="s">
        <v>862</v>
      </c>
      <c r="F281" s="7" t="s">
        <v>862</v>
      </c>
      <c r="G281" s="7" t="s">
        <v>862</v>
      </c>
      <c r="H281" s="7" t="s">
        <v>255</v>
      </c>
      <c r="L281" s="7" t="s">
        <v>91</v>
      </c>
      <c r="M281" s="8">
        <v>19760.099999999999</v>
      </c>
      <c r="N281" t="s">
        <v>217</v>
      </c>
      <c r="O281" s="8">
        <v>19760.099999999999</v>
      </c>
      <c r="P281" t="s">
        <v>217</v>
      </c>
      <c r="AD281" t="s">
        <v>218</v>
      </c>
      <c r="AE281" s="6">
        <v>46053</v>
      </c>
    </row>
    <row r="282" spans="1:31" x14ac:dyDescent="0.25">
      <c r="A282">
        <v>2025</v>
      </c>
      <c r="B282" s="6">
        <v>45931</v>
      </c>
      <c r="C282" s="6">
        <v>46022</v>
      </c>
      <c r="D282" t="s">
        <v>81</v>
      </c>
      <c r="E282" s="7" t="s">
        <v>254</v>
      </c>
      <c r="F282" s="7" t="s">
        <v>254</v>
      </c>
      <c r="G282" s="7" t="s">
        <v>254</v>
      </c>
      <c r="H282" s="7" t="s">
        <v>255</v>
      </c>
      <c r="L282" s="7" t="s">
        <v>91</v>
      </c>
      <c r="M282" s="8">
        <v>16761.600000000002</v>
      </c>
      <c r="N282" t="s">
        <v>217</v>
      </c>
      <c r="O282" s="8">
        <v>16761.600000000002</v>
      </c>
      <c r="P282" t="s">
        <v>217</v>
      </c>
      <c r="AD282" t="s">
        <v>218</v>
      </c>
      <c r="AE282" s="6">
        <v>46053</v>
      </c>
    </row>
    <row r="283" spans="1:31" x14ac:dyDescent="0.25">
      <c r="A283">
        <v>2025</v>
      </c>
      <c r="B283" s="6">
        <v>45931</v>
      </c>
      <c r="C283" s="6">
        <v>46022</v>
      </c>
      <c r="D283" t="s">
        <v>81</v>
      </c>
      <c r="E283" s="7" t="s">
        <v>257</v>
      </c>
      <c r="F283" s="7" t="s">
        <v>257</v>
      </c>
      <c r="G283" s="7" t="s">
        <v>257</v>
      </c>
      <c r="H283" s="7" t="s">
        <v>255</v>
      </c>
      <c r="L283" s="7" t="s">
        <v>91</v>
      </c>
      <c r="M283" s="8">
        <v>14009.7</v>
      </c>
      <c r="N283" t="s">
        <v>217</v>
      </c>
      <c r="O283" s="8">
        <v>14009.7</v>
      </c>
      <c r="P283" t="s">
        <v>217</v>
      </c>
      <c r="AD283" t="s">
        <v>218</v>
      </c>
      <c r="AE283" s="6">
        <v>46053</v>
      </c>
    </row>
    <row r="284" spans="1:31" x14ac:dyDescent="0.25">
      <c r="A284">
        <v>2025</v>
      </c>
      <c r="B284" s="6">
        <v>45931</v>
      </c>
      <c r="C284" s="6">
        <v>46022</v>
      </c>
      <c r="D284" t="s">
        <v>81</v>
      </c>
      <c r="E284" s="7" t="s">
        <v>257</v>
      </c>
      <c r="F284" s="7" t="s">
        <v>257</v>
      </c>
      <c r="G284" s="7" t="s">
        <v>257</v>
      </c>
      <c r="H284" s="7" t="s">
        <v>255</v>
      </c>
      <c r="L284" s="7" t="s">
        <v>91</v>
      </c>
      <c r="M284" s="8">
        <v>14009.7</v>
      </c>
      <c r="N284" t="s">
        <v>217</v>
      </c>
      <c r="O284" s="8">
        <v>14009.7</v>
      </c>
      <c r="P284" t="s">
        <v>217</v>
      </c>
      <c r="AD284" t="s">
        <v>218</v>
      </c>
      <c r="AE284" s="6">
        <v>46053</v>
      </c>
    </row>
    <row r="285" spans="1:31" x14ac:dyDescent="0.25">
      <c r="A285">
        <v>2025</v>
      </c>
      <c r="B285" s="6">
        <v>45931</v>
      </c>
      <c r="C285" s="6">
        <v>46022</v>
      </c>
      <c r="D285" t="s">
        <v>81</v>
      </c>
      <c r="E285" s="7" t="s">
        <v>856</v>
      </c>
      <c r="F285" s="7" t="s">
        <v>856</v>
      </c>
      <c r="G285" s="7" t="s">
        <v>856</v>
      </c>
      <c r="H285" s="7" t="s">
        <v>255</v>
      </c>
      <c r="L285" s="7" t="s">
        <v>91</v>
      </c>
      <c r="M285" s="8">
        <v>19309.8</v>
      </c>
      <c r="N285" t="s">
        <v>217</v>
      </c>
      <c r="O285" s="8">
        <v>19309.8</v>
      </c>
      <c r="P285" t="s">
        <v>217</v>
      </c>
      <c r="AD285" t="s">
        <v>218</v>
      </c>
      <c r="AE285" s="6">
        <v>46053</v>
      </c>
    </row>
    <row r="286" spans="1:31" x14ac:dyDescent="0.25">
      <c r="A286">
        <v>2025</v>
      </c>
      <c r="B286" s="6">
        <v>45931</v>
      </c>
      <c r="C286" s="6">
        <v>46022</v>
      </c>
      <c r="D286" t="s">
        <v>81</v>
      </c>
      <c r="E286" s="7" t="s">
        <v>264</v>
      </c>
      <c r="F286" s="7" t="s">
        <v>264</v>
      </c>
      <c r="G286" s="7" t="s">
        <v>264</v>
      </c>
      <c r="H286" s="7" t="s">
        <v>255</v>
      </c>
      <c r="L286" s="7" t="s">
        <v>91</v>
      </c>
      <c r="M286" s="8">
        <v>13704</v>
      </c>
      <c r="N286" t="s">
        <v>217</v>
      </c>
      <c r="O286" s="8">
        <v>13704</v>
      </c>
      <c r="P286" t="s">
        <v>217</v>
      </c>
      <c r="AD286" t="s">
        <v>218</v>
      </c>
      <c r="AE286" s="6">
        <v>46053</v>
      </c>
    </row>
    <row r="287" spans="1:31" x14ac:dyDescent="0.25">
      <c r="A287">
        <v>2025</v>
      </c>
      <c r="B287" s="6">
        <v>45931</v>
      </c>
      <c r="C287" s="6">
        <v>46022</v>
      </c>
      <c r="D287" t="s">
        <v>81</v>
      </c>
      <c r="E287" s="7" t="s">
        <v>257</v>
      </c>
      <c r="F287" s="7" t="s">
        <v>257</v>
      </c>
      <c r="G287" s="7" t="s">
        <v>257</v>
      </c>
      <c r="H287" s="7" t="s">
        <v>255</v>
      </c>
      <c r="L287" s="7" t="s">
        <v>91</v>
      </c>
      <c r="M287" s="8">
        <v>14009.7</v>
      </c>
      <c r="N287" t="s">
        <v>217</v>
      </c>
      <c r="O287" s="8">
        <v>14009.7</v>
      </c>
      <c r="P287" t="s">
        <v>217</v>
      </c>
      <c r="AD287" t="s">
        <v>218</v>
      </c>
      <c r="AE287" s="6">
        <v>46053</v>
      </c>
    </row>
    <row r="288" spans="1:31" x14ac:dyDescent="0.25">
      <c r="A288">
        <v>2025</v>
      </c>
      <c r="B288" s="6">
        <v>45931</v>
      </c>
      <c r="C288" s="6">
        <v>46022</v>
      </c>
      <c r="D288" t="s">
        <v>81</v>
      </c>
      <c r="E288" s="7" t="s">
        <v>254</v>
      </c>
      <c r="F288" s="7" t="s">
        <v>254</v>
      </c>
      <c r="G288" s="7" t="s">
        <v>254</v>
      </c>
      <c r="H288" s="7" t="s">
        <v>255</v>
      </c>
      <c r="L288" s="7" t="s">
        <v>91</v>
      </c>
      <c r="M288" s="8">
        <v>16690.800000000003</v>
      </c>
      <c r="N288" t="s">
        <v>217</v>
      </c>
      <c r="O288" s="8">
        <v>16690.800000000003</v>
      </c>
      <c r="P288" t="s">
        <v>217</v>
      </c>
      <c r="AD288" t="s">
        <v>218</v>
      </c>
      <c r="AE288" s="6">
        <v>46053</v>
      </c>
    </row>
    <row r="289" spans="1:31" x14ac:dyDescent="0.25">
      <c r="A289">
        <v>2025</v>
      </c>
      <c r="B289" s="6">
        <v>45931</v>
      </c>
      <c r="C289" s="6">
        <v>46022</v>
      </c>
      <c r="D289" t="s">
        <v>81</v>
      </c>
      <c r="E289" s="7" t="s">
        <v>257</v>
      </c>
      <c r="F289" s="7" t="s">
        <v>257</v>
      </c>
      <c r="G289" s="7" t="s">
        <v>257</v>
      </c>
      <c r="H289" s="7" t="s">
        <v>255</v>
      </c>
      <c r="L289" s="7" t="s">
        <v>91</v>
      </c>
      <c r="M289" s="8">
        <v>14009.7</v>
      </c>
      <c r="N289" t="s">
        <v>217</v>
      </c>
      <c r="O289" s="8">
        <v>14009.7</v>
      </c>
      <c r="P289" t="s">
        <v>217</v>
      </c>
      <c r="AD289" t="s">
        <v>218</v>
      </c>
      <c r="AE289" s="6">
        <v>46053</v>
      </c>
    </row>
    <row r="290" spans="1:31" x14ac:dyDescent="0.25">
      <c r="A290">
        <v>2025</v>
      </c>
      <c r="B290" s="6">
        <v>45931</v>
      </c>
      <c r="C290" s="6">
        <v>46022</v>
      </c>
      <c r="D290" t="s">
        <v>81</v>
      </c>
      <c r="E290" s="7" t="s">
        <v>254</v>
      </c>
      <c r="F290" s="7" t="s">
        <v>254</v>
      </c>
      <c r="G290" s="7" t="s">
        <v>254</v>
      </c>
      <c r="H290" s="7" t="s">
        <v>255</v>
      </c>
      <c r="L290" s="7" t="s">
        <v>91</v>
      </c>
      <c r="M290" s="8">
        <v>16690.800000000003</v>
      </c>
      <c r="N290" t="s">
        <v>217</v>
      </c>
      <c r="O290" s="8">
        <v>16690.800000000003</v>
      </c>
      <c r="P290" t="s">
        <v>217</v>
      </c>
      <c r="AD290" t="s">
        <v>218</v>
      </c>
      <c r="AE290" s="6">
        <v>46053</v>
      </c>
    </row>
    <row r="291" spans="1:31" x14ac:dyDescent="0.25">
      <c r="A291">
        <v>2025</v>
      </c>
      <c r="B291" s="6">
        <v>45931</v>
      </c>
      <c r="C291" s="6">
        <v>46022</v>
      </c>
      <c r="D291" t="s">
        <v>81</v>
      </c>
      <c r="E291" s="7" t="s">
        <v>254</v>
      </c>
      <c r="F291" s="7" t="s">
        <v>254</v>
      </c>
      <c r="G291" s="7" t="s">
        <v>254</v>
      </c>
      <c r="H291" s="7" t="s">
        <v>255</v>
      </c>
      <c r="L291" s="7" t="s">
        <v>91</v>
      </c>
      <c r="M291" s="8">
        <v>16690.800000000003</v>
      </c>
      <c r="N291" t="s">
        <v>217</v>
      </c>
      <c r="O291" s="8">
        <v>16690.800000000003</v>
      </c>
      <c r="P291" t="s">
        <v>217</v>
      </c>
      <c r="AD291" t="s">
        <v>218</v>
      </c>
      <c r="AE291" s="6">
        <v>46053</v>
      </c>
    </row>
    <row r="292" spans="1:31" x14ac:dyDescent="0.25">
      <c r="A292">
        <v>2025</v>
      </c>
      <c r="B292" s="6">
        <v>45931</v>
      </c>
      <c r="C292" s="6">
        <v>46022</v>
      </c>
      <c r="D292" t="s">
        <v>81</v>
      </c>
      <c r="E292" s="7" t="s">
        <v>856</v>
      </c>
      <c r="F292" s="7" t="s">
        <v>856</v>
      </c>
      <c r="G292" s="7" t="s">
        <v>856</v>
      </c>
      <c r="H292" s="7" t="s">
        <v>255</v>
      </c>
      <c r="L292" s="7" t="s">
        <v>91</v>
      </c>
      <c r="M292" s="8">
        <v>19909.8</v>
      </c>
      <c r="N292" t="s">
        <v>217</v>
      </c>
      <c r="O292" s="8">
        <v>19909.8</v>
      </c>
      <c r="P292" t="s">
        <v>217</v>
      </c>
      <c r="AD292" t="s">
        <v>218</v>
      </c>
      <c r="AE292" s="6">
        <v>46053</v>
      </c>
    </row>
    <row r="293" spans="1:31" x14ac:dyDescent="0.25">
      <c r="A293">
        <v>2025</v>
      </c>
      <c r="B293" s="6">
        <v>45931</v>
      </c>
      <c r="C293" s="6">
        <v>46022</v>
      </c>
      <c r="D293" t="s">
        <v>81</v>
      </c>
      <c r="E293" s="7" t="s">
        <v>254</v>
      </c>
      <c r="F293" s="7" t="s">
        <v>254</v>
      </c>
      <c r="G293" s="7" t="s">
        <v>254</v>
      </c>
      <c r="H293" s="7" t="s">
        <v>255</v>
      </c>
      <c r="L293" s="7" t="s">
        <v>91</v>
      </c>
      <c r="M293" s="8">
        <v>16690.800000000003</v>
      </c>
      <c r="N293" t="s">
        <v>217</v>
      </c>
      <c r="O293" s="8">
        <v>16690.800000000003</v>
      </c>
      <c r="P293" t="s">
        <v>217</v>
      </c>
      <c r="AD293" t="s">
        <v>218</v>
      </c>
      <c r="AE293" s="6">
        <v>46053</v>
      </c>
    </row>
    <row r="294" spans="1:31" x14ac:dyDescent="0.25">
      <c r="A294">
        <v>2025</v>
      </c>
      <c r="B294" s="6">
        <v>45931</v>
      </c>
      <c r="C294" s="6">
        <v>46022</v>
      </c>
      <c r="D294" t="s">
        <v>81</v>
      </c>
      <c r="E294" s="7" t="s">
        <v>254</v>
      </c>
      <c r="F294" s="7" t="s">
        <v>254</v>
      </c>
      <c r="G294" s="7" t="s">
        <v>254</v>
      </c>
      <c r="H294" s="7" t="s">
        <v>255</v>
      </c>
      <c r="L294" s="7" t="s">
        <v>91</v>
      </c>
      <c r="M294" s="8">
        <v>20995.4</v>
      </c>
      <c r="N294" t="s">
        <v>217</v>
      </c>
      <c r="O294" s="8">
        <v>20995.4</v>
      </c>
      <c r="P294" t="s">
        <v>217</v>
      </c>
      <c r="AD294" t="s">
        <v>218</v>
      </c>
      <c r="AE294" s="6">
        <v>46053</v>
      </c>
    </row>
    <row r="295" spans="1:31" x14ac:dyDescent="0.25">
      <c r="A295">
        <v>2025</v>
      </c>
      <c r="B295" s="6">
        <v>45931</v>
      </c>
      <c r="C295" s="6">
        <v>46022</v>
      </c>
      <c r="D295" t="s">
        <v>81</v>
      </c>
      <c r="E295" s="7" t="s">
        <v>254</v>
      </c>
      <c r="F295" s="7" t="s">
        <v>254</v>
      </c>
      <c r="G295" s="7" t="s">
        <v>254</v>
      </c>
      <c r="H295" s="7" t="s">
        <v>255</v>
      </c>
      <c r="L295" s="7" t="s">
        <v>91</v>
      </c>
      <c r="M295" s="8">
        <v>18582.800000000003</v>
      </c>
      <c r="N295" t="s">
        <v>217</v>
      </c>
      <c r="O295" s="8">
        <v>18582.800000000003</v>
      </c>
      <c r="P295" t="s">
        <v>217</v>
      </c>
      <c r="AD295" t="s">
        <v>218</v>
      </c>
      <c r="AE295" s="6">
        <v>46053</v>
      </c>
    </row>
    <row r="296" spans="1:31" x14ac:dyDescent="0.25">
      <c r="A296">
        <v>2025</v>
      </c>
      <c r="B296" s="6">
        <v>45931</v>
      </c>
      <c r="C296" s="6">
        <v>46022</v>
      </c>
      <c r="D296" t="s">
        <v>81</v>
      </c>
      <c r="E296" s="7" t="s">
        <v>254</v>
      </c>
      <c r="F296" s="7" t="s">
        <v>254</v>
      </c>
      <c r="G296" s="7" t="s">
        <v>254</v>
      </c>
      <c r="H296" s="7" t="s">
        <v>255</v>
      </c>
      <c r="L296" s="7" t="s">
        <v>91</v>
      </c>
      <c r="M296" s="8">
        <v>16761.600000000002</v>
      </c>
      <c r="N296" t="s">
        <v>217</v>
      </c>
      <c r="O296" s="8">
        <v>16761.600000000002</v>
      </c>
      <c r="P296" t="s">
        <v>217</v>
      </c>
      <c r="AD296" t="s">
        <v>218</v>
      </c>
      <c r="AE296" s="6">
        <v>46053</v>
      </c>
    </row>
    <row r="297" spans="1:31" x14ac:dyDescent="0.25">
      <c r="A297">
        <v>2025</v>
      </c>
      <c r="B297" s="6">
        <v>45931</v>
      </c>
      <c r="C297" s="6">
        <v>46022</v>
      </c>
      <c r="D297" t="s">
        <v>81</v>
      </c>
      <c r="E297" s="7" t="s">
        <v>856</v>
      </c>
      <c r="F297" s="7" t="s">
        <v>856</v>
      </c>
      <c r="G297" s="7" t="s">
        <v>856</v>
      </c>
      <c r="H297" s="7" t="s">
        <v>255</v>
      </c>
      <c r="L297" s="7" t="s">
        <v>91</v>
      </c>
      <c r="M297" s="8">
        <v>20309.8</v>
      </c>
      <c r="N297" t="s">
        <v>217</v>
      </c>
      <c r="O297" s="8">
        <v>20309.8</v>
      </c>
      <c r="P297" t="s">
        <v>217</v>
      </c>
      <c r="AD297" t="s">
        <v>218</v>
      </c>
      <c r="AE297" s="6">
        <v>46053</v>
      </c>
    </row>
    <row r="298" spans="1:31" x14ac:dyDescent="0.25">
      <c r="A298">
        <v>2025</v>
      </c>
      <c r="B298" s="6">
        <v>45931</v>
      </c>
      <c r="C298" s="6">
        <v>46022</v>
      </c>
      <c r="D298" t="s">
        <v>81</v>
      </c>
      <c r="E298" s="7" t="s">
        <v>257</v>
      </c>
      <c r="F298" s="7" t="s">
        <v>257</v>
      </c>
      <c r="G298" s="7" t="s">
        <v>257</v>
      </c>
      <c r="H298" s="7" t="s">
        <v>255</v>
      </c>
      <c r="L298" s="7" t="s">
        <v>91</v>
      </c>
      <c r="M298" s="8">
        <v>14009.7</v>
      </c>
      <c r="N298" t="s">
        <v>217</v>
      </c>
      <c r="O298" s="8">
        <v>14009.7</v>
      </c>
      <c r="P298" t="s">
        <v>217</v>
      </c>
      <c r="AD298" t="s">
        <v>218</v>
      </c>
      <c r="AE298" s="6">
        <v>46053</v>
      </c>
    </row>
    <row r="299" spans="1:31" x14ac:dyDescent="0.25">
      <c r="A299">
        <v>2025</v>
      </c>
      <c r="B299" s="6">
        <v>45931</v>
      </c>
      <c r="C299" s="6">
        <v>46022</v>
      </c>
      <c r="D299" t="s">
        <v>81</v>
      </c>
      <c r="E299" s="7" t="s">
        <v>871</v>
      </c>
      <c r="F299" s="7" t="s">
        <v>871</v>
      </c>
      <c r="G299" s="7" t="s">
        <v>871</v>
      </c>
      <c r="H299" s="7" t="s">
        <v>255</v>
      </c>
      <c r="L299" s="7" t="s">
        <v>91</v>
      </c>
      <c r="M299" s="8">
        <v>16690.800000000003</v>
      </c>
      <c r="N299" t="s">
        <v>217</v>
      </c>
      <c r="O299" s="8">
        <v>16690.800000000003</v>
      </c>
      <c r="P299" t="s">
        <v>217</v>
      </c>
      <c r="AD299" t="s">
        <v>218</v>
      </c>
      <c r="AE299" s="6">
        <v>46053</v>
      </c>
    </row>
    <row r="300" spans="1:31" x14ac:dyDescent="0.25">
      <c r="A300">
        <v>2025</v>
      </c>
      <c r="B300" s="6">
        <v>45931</v>
      </c>
      <c r="C300" s="6">
        <v>46022</v>
      </c>
      <c r="D300" t="s">
        <v>81</v>
      </c>
      <c r="E300" s="7" t="s">
        <v>872</v>
      </c>
      <c r="F300" s="7" t="s">
        <v>872</v>
      </c>
      <c r="G300" s="7" t="s">
        <v>872</v>
      </c>
      <c r="H300" s="7" t="s">
        <v>255</v>
      </c>
      <c r="L300" s="7" t="s">
        <v>91</v>
      </c>
      <c r="M300" s="8">
        <v>21840</v>
      </c>
      <c r="N300" t="s">
        <v>217</v>
      </c>
      <c r="O300" s="8">
        <v>21840</v>
      </c>
      <c r="P300" t="s">
        <v>217</v>
      </c>
      <c r="AD300" t="s">
        <v>218</v>
      </c>
      <c r="AE300" s="6">
        <v>46053</v>
      </c>
    </row>
    <row r="301" spans="1:31" x14ac:dyDescent="0.25">
      <c r="A301">
        <v>2025</v>
      </c>
      <c r="B301" s="6">
        <v>45931</v>
      </c>
      <c r="C301" s="6">
        <v>46022</v>
      </c>
      <c r="D301" t="s">
        <v>81</v>
      </c>
      <c r="E301" s="7" t="s">
        <v>856</v>
      </c>
      <c r="F301" s="7" t="s">
        <v>856</v>
      </c>
      <c r="G301" s="7" t="s">
        <v>856</v>
      </c>
      <c r="H301" s="7" t="s">
        <v>255</v>
      </c>
      <c r="L301" s="7" t="s">
        <v>91</v>
      </c>
      <c r="M301" s="8">
        <v>22026.399999999998</v>
      </c>
      <c r="N301" t="s">
        <v>217</v>
      </c>
      <c r="O301" s="8">
        <v>22026.399999999998</v>
      </c>
      <c r="P301" t="s">
        <v>217</v>
      </c>
      <c r="AD301" t="s">
        <v>218</v>
      </c>
      <c r="AE301" s="6">
        <v>46053</v>
      </c>
    </row>
    <row r="302" spans="1:31" x14ac:dyDescent="0.25">
      <c r="A302">
        <v>2025</v>
      </c>
      <c r="B302" s="6">
        <v>45931</v>
      </c>
      <c r="C302" s="6">
        <v>46022</v>
      </c>
      <c r="D302" t="s">
        <v>81</v>
      </c>
      <c r="E302" s="7" t="s">
        <v>254</v>
      </c>
      <c r="F302" s="7" t="s">
        <v>254</v>
      </c>
      <c r="G302" s="7" t="s">
        <v>254</v>
      </c>
      <c r="H302" s="7" t="s">
        <v>255</v>
      </c>
      <c r="L302" s="7" t="s">
        <v>91</v>
      </c>
      <c r="M302" s="8">
        <v>16090.800000000001</v>
      </c>
      <c r="N302" t="s">
        <v>217</v>
      </c>
      <c r="O302" s="8">
        <v>16090.800000000001</v>
      </c>
      <c r="P302" t="s">
        <v>217</v>
      </c>
      <c r="AD302" t="s">
        <v>218</v>
      </c>
      <c r="AE302" s="6">
        <v>46053</v>
      </c>
    </row>
    <row r="303" spans="1:31" x14ac:dyDescent="0.25">
      <c r="A303">
        <v>2025</v>
      </c>
      <c r="B303" s="6">
        <v>45931</v>
      </c>
      <c r="C303" s="6">
        <v>46022</v>
      </c>
      <c r="D303" t="s">
        <v>81</v>
      </c>
      <c r="E303" s="7" t="s">
        <v>873</v>
      </c>
      <c r="F303" s="7" t="s">
        <v>873</v>
      </c>
      <c r="G303" s="7" t="s">
        <v>873</v>
      </c>
      <c r="H303" s="7" t="s">
        <v>255</v>
      </c>
      <c r="L303" s="7" t="s">
        <v>91</v>
      </c>
      <c r="M303" s="8">
        <v>13104</v>
      </c>
      <c r="N303" t="s">
        <v>217</v>
      </c>
      <c r="O303" s="8">
        <v>13104</v>
      </c>
      <c r="P303" t="s">
        <v>217</v>
      </c>
      <c r="AD303" t="s">
        <v>218</v>
      </c>
      <c r="AE303" s="6">
        <v>46053</v>
      </c>
    </row>
    <row r="304" spans="1:31" x14ac:dyDescent="0.25">
      <c r="A304">
        <v>2025</v>
      </c>
      <c r="B304" s="6">
        <v>45931</v>
      </c>
      <c r="C304" s="6">
        <v>46022</v>
      </c>
      <c r="D304" t="s">
        <v>81</v>
      </c>
      <c r="E304" s="7" t="s">
        <v>281</v>
      </c>
      <c r="F304" s="7" t="s">
        <v>281</v>
      </c>
      <c r="G304" s="7" t="s">
        <v>281</v>
      </c>
      <c r="H304" s="7" t="s">
        <v>255</v>
      </c>
      <c r="L304" s="7" t="s">
        <v>91</v>
      </c>
      <c r="M304" s="8">
        <v>13104</v>
      </c>
      <c r="N304" t="s">
        <v>217</v>
      </c>
      <c r="O304" s="8">
        <v>13104</v>
      </c>
      <c r="P304" t="s">
        <v>217</v>
      </c>
      <c r="AD304" t="s">
        <v>218</v>
      </c>
      <c r="AE304" s="6">
        <v>46053</v>
      </c>
    </row>
    <row r="305" spans="1:31" x14ac:dyDescent="0.25">
      <c r="A305">
        <v>2025</v>
      </c>
      <c r="B305" s="6">
        <v>45931</v>
      </c>
      <c r="C305" s="6">
        <v>46022</v>
      </c>
      <c r="D305" t="s">
        <v>81</v>
      </c>
      <c r="E305" s="7" t="s">
        <v>281</v>
      </c>
      <c r="F305" s="7" t="s">
        <v>281</v>
      </c>
      <c r="G305" s="7" t="s">
        <v>281</v>
      </c>
      <c r="H305" s="7" t="s">
        <v>255</v>
      </c>
      <c r="L305" s="7" t="s">
        <v>91</v>
      </c>
      <c r="M305" s="8">
        <v>13104</v>
      </c>
      <c r="N305" t="s">
        <v>217</v>
      </c>
      <c r="O305" s="8">
        <v>13104</v>
      </c>
      <c r="P305" t="s">
        <v>217</v>
      </c>
      <c r="AD305" t="s">
        <v>218</v>
      </c>
      <c r="AE305" s="6">
        <v>46053</v>
      </c>
    </row>
    <row r="306" spans="1:31" x14ac:dyDescent="0.25">
      <c r="A306">
        <v>2025</v>
      </c>
      <c r="B306" s="6">
        <v>45931</v>
      </c>
      <c r="C306" s="6">
        <v>46022</v>
      </c>
      <c r="D306" t="s">
        <v>81</v>
      </c>
      <c r="E306" s="7" t="s">
        <v>257</v>
      </c>
      <c r="F306" s="7" t="s">
        <v>257</v>
      </c>
      <c r="G306" s="7" t="s">
        <v>257</v>
      </c>
      <c r="H306" s="7" t="s">
        <v>255</v>
      </c>
      <c r="L306" s="7" t="s">
        <v>91</v>
      </c>
      <c r="M306" s="8">
        <v>14009.7</v>
      </c>
      <c r="N306" t="s">
        <v>217</v>
      </c>
      <c r="O306" s="8">
        <v>14009.7</v>
      </c>
      <c r="P306" t="s">
        <v>217</v>
      </c>
      <c r="AD306" t="s">
        <v>218</v>
      </c>
      <c r="AE306" s="6">
        <v>46053</v>
      </c>
    </row>
    <row r="307" spans="1:31" x14ac:dyDescent="0.25">
      <c r="A307">
        <v>2025</v>
      </c>
      <c r="B307" s="6">
        <v>45931</v>
      </c>
      <c r="C307" s="6">
        <v>46022</v>
      </c>
      <c r="D307" t="s">
        <v>81</v>
      </c>
      <c r="E307" s="7" t="s">
        <v>856</v>
      </c>
      <c r="F307" s="7" t="s">
        <v>856</v>
      </c>
      <c r="G307" s="7" t="s">
        <v>856</v>
      </c>
      <c r="H307" s="7" t="s">
        <v>255</v>
      </c>
      <c r="L307" s="7" t="s">
        <v>91</v>
      </c>
      <c r="M307" s="8">
        <v>19309.8</v>
      </c>
      <c r="N307" t="s">
        <v>217</v>
      </c>
      <c r="O307" s="8">
        <v>19309.8</v>
      </c>
      <c r="P307" t="s">
        <v>217</v>
      </c>
      <c r="AD307" t="s">
        <v>218</v>
      </c>
      <c r="AE307" s="6">
        <v>46053</v>
      </c>
    </row>
    <row r="308" spans="1:31" x14ac:dyDescent="0.25">
      <c r="A308">
        <v>2025</v>
      </c>
      <c r="B308" s="6">
        <v>45931</v>
      </c>
      <c r="C308" s="6">
        <v>46022</v>
      </c>
      <c r="D308" t="s">
        <v>81</v>
      </c>
      <c r="E308" s="7" t="s">
        <v>264</v>
      </c>
      <c r="F308" s="7" t="s">
        <v>264</v>
      </c>
      <c r="G308" s="7" t="s">
        <v>264</v>
      </c>
      <c r="H308" s="7" t="s">
        <v>255</v>
      </c>
      <c r="L308" s="7" t="s">
        <v>91</v>
      </c>
      <c r="M308" s="8">
        <v>13704</v>
      </c>
      <c r="N308" t="s">
        <v>217</v>
      </c>
      <c r="O308" s="8">
        <v>13704</v>
      </c>
      <c r="P308" t="s">
        <v>217</v>
      </c>
      <c r="AD308" t="s">
        <v>218</v>
      </c>
      <c r="AE308" s="6">
        <v>46053</v>
      </c>
    </row>
    <row r="309" spans="1:31" x14ac:dyDescent="0.25">
      <c r="A309">
        <v>2025</v>
      </c>
      <c r="B309" s="6">
        <v>45931</v>
      </c>
      <c r="C309" s="6">
        <v>46022</v>
      </c>
      <c r="D309" t="s">
        <v>81</v>
      </c>
      <c r="E309" s="7" t="s">
        <v>257</v>
      </c>
      <c r="F309" s="7" t="s">
        <v>257</v>
      </c>
      <c r="G309" s="7" t="s">
        <v>257</v>
      </c>
      <c r="H309" s="7" t="s">
        <v>255</v>
      </c>
      <c r="L309" s="7" t="s">
        <v>91</v>
      </c>
      <c r="M309" s="8">
        <v>14009.7</v>
      </c>
      <c r="N309" t="s">
        <v>217</v>
      </c>
      <c r="O309" s="8">
        <v>14009.7</v>
      </c>
      <c r="P309" t="s">
        <v>217</v>
      </c>
      <c r="AD309" t="s">
        <v>218</v>
      </c>
      <c r="AE309" s="6">
        <v>46053</v>
      </c>
    </row>
    <row r="310" spans="1:31" x14ac:dyDescent="0.25">
      <c r="A310">
        <v>2025</v>
      </c>
      <c r="B310" s="6">
        <v>45931</v>
      </c>
      <c r="C310" s="6">
        <v>46022</v>
      </c>
      <c r="D310" t="s">
        <v>81</v>
      </c>
      <c r="E310" s="7" t="s">
        <v>257</v>
      </c>
      <c r="F310" s="7" t="s">
        <v>257</v>
      </c>
      <c r="G310" s="7" t="s">
        <v>257</v>
      </c>
      <c r="H310" s="7" t="s">
        <v>255</v>
      </c>
      <c r="L310" s="7" t="s">
        <v>91</v>
      </c>
      <c r="M310" s="8">
        <v>14009.7</v>
      </c>
      <c r="N310" t="s">
        <v>217</v>
      </c>
      <c r="O310" s="8">
        <v>14009.7</v>
      </c>
      <c r="P310" t="s">
        <v>217</v>
      </c>
      <c r="AD310" t="s">
        <v>218</v>
      </c>
      <c r="AE310" s="6">
        <v>46053</v>
      </c>
    </row>
    <row r="311" spans="1:31" x14ac:dyDescent="0.25">
      <c r="A311">
        <v>2025</v>
      </c>
      <c r="B311" s="6">
        <v>45931</v>
      </c>
      <c r="C311" s="6">
        <v>46022</v>
      </c>
      <c r="D311" t="s">
        <v>81</v>
      </c>
      <c r="E311" s="7" t="s">
        <v>257</v>
      </c>
      <c r="F311" s="7" t="s">
        <v>257</v>
      </c>
      <c r="G311" s="7" t="s">
        <v>257</v>
      </c>
      <c r="H311" s="7" t="s">
        <v>255</v>
      </c>
      <c r="L311" s="7" t="s">
        <v>91</v>
      </c>
      <c r="M311" s="8">
        <v>14009.7</v>
      </c>
      <c r="N311" t="s">
        <v>217</v>
      </c>
      <c r="O311" s="8">
        <v>14009.7</v>
      </c>
      <c r="P311" t="s">
        <v>217</v>
      </c>
      <c r="AD311" t="s">
        <v>218</v>
      </c>
      <c r="AE311" s="6">
        <v>46053</v>
      </c>
    </row>
    <row r="312" spans="1:31" x14ac:dyDescent="0.25">
      <c r="A312">
        <v>2025</v>
      </c>
      <c r="B312" s="6">
        <v>45931</v>
      </c>
      <c r="C312" s="6">
        <v>46022</v>
      </c>
      <c r="D312" t="s">
        <v>81</v>
      </c>
      <c r="E312" s="7" t="s">
        <v>257</v>
      </c>
      <c r="F312" s="7" t="s">
        <v>257</v>
      </c>
      <c r="G312" s="7" t="s">
        <v>257</v>
      </c>
      <c r="H312" s="7" t="s">
        <v>255</v>
      </c>
      <c r="L312" s="7" t="s">
        <v>91</v>
      </c>
      <c r="M312" s="8">
        <v>14009.7</v>
      </c>
      <c r="N312" t="s">
        <v>217</v>
      </c>
      <c r="O312" s="8">
        <v>14009.7</v>
      </c>
      <c r="P312" t="s">
        <v>217</v>
      </c>
      <c r="AD312" t="s">
        <v>218</v>
      </c>
      <c r="AE312" s="6">
        <v>46053</v>
      </c>
    </row>
    <row r="313" spans="1:31" x14ac:dyDescent="0.25">
      <c r="A313">
        <v>2025</v>
      </c>
      <c r="B313" s="6">
        <v>45931</v>
      </c>
      <c r="C313" s="6">
        <v>46022</v>
      </c>
      <c r="D313" t="s">
        <v>81</v>
      </c>
      <c r="E313" s="7" t="s">
        <v>264</v>
      </c>
      <c r="F313" s="7" t="s">
        <v>264</v>
      </c>
      <c r="G313" s="7" t="s">
        <v>264</v>
      </c>
      <c r="H313" s="7" t="s">
        <v>255</v>
      </c>
      <c r="L313" s="7" t="s">
        <v>91</v>
      </c>
      <c r="M313" s="8">
        <v>13104</v>
      </c>
      <c r="N313" t="s">
        <v>217</v>
      </c>
      <c r="O313" s="8">
        <v>13104</v>
      </c>
      <c r="P313" t="s">
        <v>217</v>
      </c>
      <c r="AD313" t="s">
        <v>218</v>
      </c>
      <c r="AE313" s="6">
        <v>46053</v>
      </c>
    </row>
    <row r="314" spans="1:31" x14ac:dyDescent="0.25">
      <c r="A314">
        <v>2025</v>
      </c>
      <c r="B314" s="6">
        <v>45931</v>
      </c>
      <c r="C314" s="6">
        <v>46022</v>
      </c>
      <c r="D314" t="s">
        <v>81</v>
      </c>
      <c r="E314" s="7" t="s">
        <v>254</v>
      </c>
      <c r="F314" s="7" t="s">
        <v>254</v>
      </c>
      <c r="G314" s="7" t="s">
        <v>254</v>
      </c>
      <c r="H314" s="7" t="s">
        <v>255</v>
      </c>
      <c r="L314" s="7" t="s">
        <v>91</v>
      </c>
      <c r="M314" s="8">
        <v>16090.800000000001</v>
      </c>
      <c r="N314" t="s">
        <v>217</v>
      </c>
      <c r="O314" s="8">
        <v>16090.800000000001</v>
      </c>
      <c r="P314" t="s">
        <v>217</v>
      </c>
      <c r="AD314" t="s">
        <v>218</v>
      </c>
      <c r="AE314" s="6">
        <v>46053</v>
      </c>
    </row>
    <row r="315" spans="1:31" x14ac:dyDescent="0.25">
      <c r="A315">
        <v>2025</v>
      </c>
      <c r="B315" s="6">
        <v>45931</v>
      </c>
      <c r="C315" s="6">
        <v>46022</v>
      </c>
      <c r="D315" t="s">
        <v>81</v>
      </c>
      <c r="E315" s="7" t="s">
        <v>856</v>
      </c>
      <c r="F315" s="7" t="s">
        <v>856</v>
      </c>
      <c r="G315" s="7" t="s">
        <v>856</v>
      </c>
      <c r="H315" s="7" t="s">
        <v>255</v>
      </c>
      <c r="L315" s="7" t="s">
        <v>91</v>
      </c>
      <c r="M315" s="8">
        <v>19909.8</v>
      </c>
      <c r="N315" t="s">
        <v>217</v>
      </c>
      <c r="O315" s="8">
        <v>19909.8</v>
      </c>
      <c r="P315" t="s">
        <v>217</v>
      </c>
      <c r="AD315" t="s">
        <v>218</v>
      </c>
      <c r="AE315" s="6">
        <v>46053</v>
      </c>
    </row>
    <row r="316" spans="1:31" x14ac:dyDescent="0.25">
      <c r="A316">
        <v>2025</v>
      </c>
      <c r="B316" s="6">
        <v>45931</v>
      </c>
      <c r="C316" s="6">
        <v>46022</v>
      </c>
      <c r="D316" t="s">
        <v>81</v>
      </c>
      <c r="E316" s="7" t="s">
        <v>257</v>
      </c>
      <c r="F316" s="7" t="s">
        <v>257</v>
      </c>
      <c r="G316" s="7" t="s">
        <v>257</v>
      </c>
      <c r="H316" s="7" t="s">
        <v>255</v>
      </c>
      <c r="L316" s="7" t="s">
        <v>91</v>
      </c>
      <c r="M316" s="8">
        <v>14009.7</v>
      </c>
      <c r="N316" t="s">
        <v>217</v>
      </c>
      <c r="O316" s="8">
        <v>14009.7</v>
      </c>
      <c r="P316" t="s">
        <v>217</v>
      </c>
      <c r="AD316" t="s">
        <v>218</v>
      </c>
      <c r="AE316" s="6">
        <v>46053</v>
      </c>
    </row>
    <row r="317" spans="1:31" x14ac:dyDescent="0.25">
      <c r="A317">
        <v>2025</v>
      </c>
      <c r="B317" s="6">
        <v>45931</v>
      </c>
      <c r="C317" s="6">
        <v>46022</v>
      </c>
      <c r="D317" t="s">
        <v>81</v>
      </c>
      <c r="E317" s="7" t="s">
        <v>257</v>
      </c>
      <c r="F317" s="7" t="s">
        <v>257</v>
      </c>
      <c r="G317" s="7" t="s">
        <v>257</v>
      </c>
      <c r="H317" s="7" t="s">
        <v>255</v>
      </c>
      <c r="L317" s="7" t="s">
        <v>91</v>
      </c>
      <c r="M317" s="8">
        <v>13409.7</v>
      </c>
      <c r="N317" t="s">
        <v>217</v>
      </c>
      <c r="O317" s="8">
        <v>13409.7</v>
      </c>
      <c r="P317" t="s">
        <v>217</v>
      </c>
      <c r="AD317" t="s">
        <v>218</v>
      </c>
      <c r="AE317" s="6">
        <v>46053</v>
      </c>
    </row>
    <row r="318" spans="1:31" x14ac:dyDescent="0.25">
      <c r="A318">
        <v>2025</v>
      </c>
      <c r="B318" s="6">
        <v>45931</v>
      </c>
      <c r="C318" s="6">
        <v>46022</v>
      </c>
      <c r="D318" t="s">
        <v>81</v>
      </c>
      <c r="E318" s="7" t="s">
        <v>254</v>
      </c>
      <c r="F318" s="7" t="s">
        <v>254</v>
      </c>
      <c r="G318" s="7" t="s">
        <v>254</v>
      </c>
      <c r="H318" s="7" t="s">
        <v>255</v>
      </c>
      <c r="L318" s="7" t="s">
        <v>91</v>
      </c>
      <c r="M318" s="8">
        <v>16690.800000000003</v>
      </c>
      <c r="N318" t="s">
        <v>217</v>
      </c>
      <c r="O318" s="8">
        <v>16690.800000000003</v>
      </c>
      <c r="P318" t="s">
        <v>217</v>
      </c>
      <c r="AD318" t="s">
        <v>218</v>
      </c>
      <c r="AE318" s="6">
        <v>46053</v>
      </c>
    </row>
    <row r="319" spans="1:31" x14ac:dyDescent="0.25">
      <c r="A319">
        <v>2025</v>
      </c>
      <c r="B319" s="6">
        <v>45931</v>
      </c>
      <c r="C319" s="6">
        <v>46022</v>
      </c>
      <c r="D319" t="s">
        <v>81</v>
      </c>
      <c r="E319" s="7" t="s">
        <v>257</v>
      </c>
      <c r="F319" s="7" t="s">
        <v>257</v>
      </c>
      <c r="G319" s="7" t="s">
        <v>257</v>
      </c>
      <c r="H319" s="7" t="s">
        <v>255</v>
      </c>
      <c r="L319" s="7" t="s">
        <v>91</v>
      </c>
      <c r="M319" s="8">
        <v>14009.7</v>
      </c>
      <c r="N319" t="s">
        <v>217</v>
      </c>
      <c r="O319" s="8">
        <v>14009.7</v>
      </c>
      <c r="P319" t="s">
        <v>217</v>
      </c>
      <c r="AD319" t="s">
        <v>218</v>
      </c>
      <c r="AE319" s="6">
        <v>46053</v>
      </c>
    </row>
    <row r="320" spans="1:31" x14ac:dyDescent="0.25">
      <c r="A320">
        <v>2025</v>
      </c>
      <c r="B320" s="6">
        <v>45931</v>
      </c>
      <c r="C320" s="6">
        <v>46022</v>
      </c>
      <c r="D320" t="s">
        <v>81</v>
      </c>
      <c r="E320" s="7" t="s">
        <v>264</v>
      </c>
      <c r="F320" s="7" t="s">
        <v>264</v>
      </c>
      <c r="G320" s="7" t="s">
        <v>264</v>
      </c>
      <c r="H320" s="7" t="s">
        <v>255</v>
      </c>
      <c r="L320" s="7" t="s">
        <v>91</v>
      </c>
      <c r="M320" s="8">
        <v>13104</v>
      </c>
      <c r="N320" t="s">
        <v>217</v>
      </c>
      <c r="O320" s="8">
        <v>13104</v>
      </c>
      <c r="P320" t="s">
        <v>217</v>
      </c>
      <c r="AD320" t="s">
        <v>218</v>
      </c>
      <c r="AE320" s="6">
        <v>46053</v>
      </c>
    </row>
    <row r="321" spans="1:31" x14ac:dyDescent="0.25">
      <c r="A321">
        <v>2025</v>
      </c>
      <c r="B321" s="6">
        <v>45931</v>
      </c>
      <c r="C321" s="6">
        <v>46022</v>
      </c>
      <c r="D321" t="s">
        <v>81</v>
      </c>
      <c r="E321" s="7" t="s">
        <v>881</v>
      </c>
      <c r="F321" s="7" t="s">
        <v>881</v>
      </c>
      <c r="G321" s="7" t="s">
        <v>881</v>
      </c>
      <c r="H321" s="7" t="s">
        <v>255</v>
      </c>
      <c r="L321" s="7" t="s">
        <v>91</v>
      </c>
      <c r="M321" s="8">
        <v>13104</v>
      </c>
      <c r="N321" t="s">
        <v>217</v>
      </c>
      <c r="O321" s="8">
        <v>13104</v>
      </c>
      <c r="P321" t="s">
        <v>217</v>
      </c>
      <c r="AD321" t="s">
        <v>218</v>
      </c>
      <c r="AE321" s="6">
        <v>46053</v>
      </c>
    </row>
    <row r="322" spans="1:31" x14ac:dyDescent="0.25">
      <c r="A322">
        <v>2025</v>
      </c>
      <c r="B322" s="6">
        <v>45931</v>
      </c>
      <c r="C322" s="6">
        <v>46022</v>
      </c>
      <c r="D322" t="s">
        <v>81</v>
      </c>
      <c r="E322" s="7" t="s">
        <v>254</v>
      </c>
      <c r="F322" s="7" t="s">
        <v>254</v>
      </c>
      <c r="G322" s="7" t="s">
        <v>254</v>
      </c>
      <c r="H322" s="7" t="s">
        <v>255</v>
      </c>
      <c r="L322" s="7" t="s">
        <v>91</v>
      </c>
      <c r="M322" s="8">
        <v>16090.800000000001</v>
      </c>
      <c r="N322" t="s">
        <v>217</v>
      </c>
      <c r="O322" s="8">
        <v>16090.800000000001</v>
      </c>
      <c r="P322" t="s">
        <v>217</v>
      </c>
      <c r="AD322" t="s">
        <v>218</v>
      </c>
      <c r="AE322" s="6">
        <v>46053</v>
      </c>
    </row>
    <row r="323" spans="1:31" x14ac:dyDescent="0.25">
      <c r="A323">
        <v>2025</v>
      </c>
      <c r="B323" s="6">
        <v>45931</v>
      </c>
      <c r="C323" s="6">
        <v>46022</v>
      </c>
      <c r="D323" t="s">
        <v>81</v>
      </c>
      <c r="E323" s="7" t="s">
        <v>856</v>
      </c>
      <c r="F323" s="7" t="s">
        <v>856</v>
      </c>
      <c r="G323" s="7" t="s">
        <v>856</v>
      </c>
      <c r="H323" s="7" t="s">
        <v>255</v>
      </c>
      <c r="L323" s="7" t="s">
        <v>91</v>
      </c>
      <c r="M323" s="8">
        <v>19909.8</v>
      </c>
      <c r="N323" t="s">
        <v>217</v>
      </c>
      <c r="O323" s="8">
        <v>19909.8</v>
      </c>
      <c r="P323" t="s">
        <v>217</v>
      </c>
      <c r="AD323" t="s">
        <v>218</v>
      </c>
      <c r="AE323" s="6">
        <v>46053</v>
      </c>
    </row>
    <row r="324" spans="1:31" x14ac:dyDescent="0.25">
      <c r="A324">
        <v>2025</v>
      </c>
      <c r="B324" s="6">
        <v>45931</v>
      </c>
      <c r="C324" s="6">
        <v>46022</v>
      </c>
      <c r="D324" t="s">
        <v>81</v>
      </c>
      <c r="E324" s="7" t="s">
        <v>257</v>
      </c>
      <c r="F324" s="7" t="s">
        <v>257</v>
      </c>
      <c r="G324" s="7" t="s">
        <v>257</v>
      </c>
      <c r="H324" s="7" t="s">
        <v>255</v>
      </c>
      <c r="L324" s="7" t="s">
        <v>91</v>
      </c>
      <c r="M324" s="8">
        <v>14009.7</v>
      </c>
      <c r="N324" t="s">
        <v>217</v>
      </c>
      <c r="O324" s="8">
        <v>14009.7</v>
      </c>
      <c r="P324" t="s">
        <v>217</v>
      </c>
      <c r="AD324" t="s">
        <v>218</v>
      </c>
      <c r="AE324" s="6">
        <v>46053</v>
      </c>
    </row>
    <row r="325" spans="1:31" x14ac:dyDescent="0.25">
      <c r="A325">
        <v>2025</v>
      </c>
      <c r="B325" s="6">
        <v>45931</v>
      </c>
      <c r="C325" s="6">
        <v>46022</v>
      </c>
      <c r="D325" t="s">
        <v>81</v>
      </c>
      <c r="E325" s="7" t="s">
        <v>257</v>
      </c>
      <c r="F325" s="7" t="s">
        <v>257</v>
      </c>
      <c r="G325" s="7" t="s">
        <v>257</v>
      </c>
      <c r="H325" s="7" t="s">
        <v>255</v>
      </c>
      <c r="L325" s="7" t="s">
        <v>91</v>
      </c>
      <c r="M325" s="8">
        <v>13409.7</v>
      </c>
      <c r="N325" t="s">
        <v>217</v>
      </c>
      <c r="O325" s="8">
        <v>13409.7</v>
      </c>
      <c r="P325" t="s">
        <v>217</v>
      </c>
      <c r="AD325" t="s">
        <v>218</v>
      </c>
      <c r="AE325" s="6">
        <v>46053</v>
      </c>
    </row>
    <row r="326" spans="1:31" x14ac:dyDescent="0.25">
      <c r="A326">
        <v>2025</v>
      </c>
      <c r="B326" s="6">
        <v>45931</v>
      </c>
      <c r="C326" s="6">
        <v>46022</v>
      </c>
      <c r="D326" t="s">
        <v>81</v>
      </c>
      <c r="E326" s="7" t="s">
        <v>264</v>
      </c>
      <c r="F326" s="7" t="s">
        <v>264</v>
      </c>
      <c r="G326" s="7" t="s">
        <v>264</v>
      </c>
      <c r="H326" s="7" t="s">
        <v>255</v>
      </c>
      <c r="L326" s="7" t="s">
        <v>91</v>
      </c>
      <c r="M326" s="8">
        <v>13104</v>
      </c>
      <c r="N326" t="s">
        <v>217</v>
      </c>
      <c r="O326" s="8">
        <v>13104</v>
      </c>
      <c r="P326" t="s">
        <v>217</v>
      </c>
      <c r="AD326" t="s">
        <v>218</v>
      </c>
      <c r="AE326" s="6">
        <v>46053</v>
      </c>
    </row>
    <row r="327" spans="1:31" x14ac:dyDescent="0.25">
      <c r="A327">
        <v>2025</v>
      </c>
      <c r="B327" s="6">
        <v>45931</v>
      </c>
      <c r="C327" s="6">
        <v>46022</v>
      </c>
      <c r="D327" t="s">
        <v>81</v>
      </c>
      <c r="E327" s="7" t="s">
        <v>264</v>
      </c>
      <c r="F327" s="7" t="s">
        <v>264</v>
      </c>
      <c r="G327" s="7" t="s">
        <v>264</v>
      </c>
      <c r="H327" s="7" t="s">
        <v>255</v>
      </c>
      <c r="L327" s="7" t="s">
        <v>91</v>
      </c>
      <c r="M327" s="8">
        <v>13104</v>
      </c>
      <c r="N327" t="s">
        <v>217</v>
      </c>
      <c r="O327" s="8">
        <v>13104</v>
      </c>
      <c r="P327" t="s">
        <v>217</v>
      </c>
      <c r="AD327" t="s">
        <v>218</v>
      </c>
      <c r="AE327" s="6">
        <v>46053</v>
      </c>
    </row>
    <row r="328" spans="1:31" x14ac:dyDescent="0.25">
      <c r="A328">
        <v>2025</v>
      </c>
      <c r="B328" s="6">
        <v>45931</v>
      </c>
      <c r="C328" s="6">
        <v>46022</v>
      </c>
      <c r="D328" t="s">
        <v>81</v>
      </c>
      <c r="E328" s="7" t="s">
        <v>276</v>
      </c>
      <c r="F328" s="7" t="s">
        <v>276</v>
      </c>
      <c r="G328" s="7" t="s">
        <v>276</v>
      </c>
      <c r="H328" s="7" t="s">
        <v>255</v>
      </c>
      <c r="L328" s="7" t="s">
        <v>91</v>
      </c>
      <c r="M328" s="8">
        <v>12600</v>
      </c>
      <c r="N328" t="s">
        <v>217</v>
      </c>
      <c r="O328" s="8">
        <v>12600</v>
      </c>
      <c r="P328" t="s">
        <v>217</v>
      </c>
      <c r="AD328" t="s">
        <v>218</v>
      </c>
      <c r="AE328" s="6">
        <v>46053</v>
      </c>
    </row>
    <row r="329" spans="1:31" x14ac:dyDescent="0.25">
      <c r="A329">
        <v>2025</v>
      </c>
      <c r="B329" s="6">
        <v>45931</v>
      </c>
      <c r="C329" s="6">
        <v>46022</v>
      </c>
      <c r="D329" t="s">
        <v>81</v>
      </c>
      <c r="E329" s="7" t="s">
        <v>276</v>
      </c>
      <c r="F329" s="7" t="s">
        <v>276</v>
      </c>
      <c r="G329" s="7" t="s">
        <v>276</v>
      </c>
      <c r="H329" s="7" t="s">
        <v>255</v>
      </c>
      <c r="L329" s="7" t="s">
        <v>91</v>
      </c>
      <c r="M329" s="8">
        <v>12600</v>
      </c>
      <c r="N329" t="s">
        <v>217</v>
      </c>
      <c r="O329" s="8">
        <v>12600</v>
      </c>
      <c r="P329" t="s">
        <v>217</v>
      </c>
      <c r="AD329" t="s">
        <v>218</v>
      </c>
      <c r="AE329" s="6">
        <v>46053</v>
      </c>
    </row>
    <row r="330" spans="1:31" x14ac:dyDescent="0.25">
      <c r="A330">
        <v>2025</v>
      </c>
      <c r="B330" s="6">
        <v>45931</v>
      </c>
      <c r="C330" s="6">
        <v>46022</v>
      </c>
      <c r="D330" t="s">
        <v>81</v>
      </c>
      <c r="E330" s="7" t="s">
        <v>276</v>
      </c>
      <c r="F330" s="7" t="s">
        <v>276</v>
      </c>
      <c r="G330" s="7" t="s">
        <v>276</v>
      </c>
      <c r="H330" s="7" t="s">
        <v>255</v>
      </c>
      <c r="L330" s="7" t="s">
        <v>91</v>
      </c>
      <c r="M330" s="8">
        <v>15000</v>
      </c>
      <c r="N330" t="s">
        <v>217</v>
      </c>
      <c r="O330" s="8">
        <v>15000</v>
      </c>
      <c r="P330" t="s">
        <v>217</v>
      </c>
      <c r="AD330" t="s">
        <v>218</v>
      </c>
      <c r="AE330" s="6">
        <v>46053</v>
      </c>
    </row>
    <row r="331" spans="1:31" x14ac:dyDescent="0.25">
      <c r="A331">
        <v>2025</v>
      </c>
      <c r="B331" s="6">
        <v>45931</v>
      </c>
      <c r="C331" s="6">
        <v>46022</v>
      </c>
      <c r="D331" t="s">
        <v>81</v>
      </c>
      <c r="E331" s="7" t="s">
        <v>264</v>
      </c>
      <c r="F331" s="7" t="s">
        <v>264</v>
      </c>
      <c r="G331" s="7" t="s">
        <v>264</v>
      </c>
      <c r="H331" s="7" t="s">
        <v>255</v>
      </c>
      <c r="L331" s="7" t="s">
        <v>91</v>
      </c>
      <c r="M331" s="8">
        <v>13104</v>
      </c>
      <c r="N331" t="s">
        <v>217</v>
      </c>
      <c r="O331" s="8">
        <v>13104</v>
      </c>
      <c r="P331" t="s">
        <v>217</v>
      </c>
      <c r="AD331" t="s">
        <v>218</v>
      </c>
      <c r="AE331" s="6">
        <v>46053</v>
      </c>
    </row>
    <row r="332" spans="1:31" x14ac:dyDescent="0.25">
      <c r="A332">
        <v>2025</v>
      </c>
      <c r="B332" s="6">
        <v>45931</v>
      </c>
      <c r="C332" s="6">
        <v>46022</v>
      </c>
      <c r="D332" t="s">
        <v>81</v>
      </c>
      <c r="E332" s="7" t="s">
        <v>276</v>
      </c>
      <c r="F332" s="7" t="s">
        <v>276</v>
      </c>
      <c r="G332" s="7" t="s">
        <v>276</v>
      </c>
      <c r="H332" s="7" t="s">
        <v>255</v>
      </c>
      <c r="L332" s="7" t="s">
        <v>91</v>
      </c>
      <c r="M332" s="8">
        <v>12600</v>
      </c>
      <c r="N332" t="s">
        <v>217</v>
      </c>
      <c r="O332" s="8">
        <v>12600</v>
      </c>
      <c r="P332" t="s">
        <v>217</v>
      </c>
      <c r="AD332" t="s">
        <v>218</v>
      </c>
      <c r="AE332" s="6">
        <v>46053</v>
      </c>
    </row>
    <row r="333" spans="1:31" x14ac:dyDescent="0.25">
      <c r="A333">
        <v>2025</v>
      </c>
      <c r="B333" s="6">
        <v>45931</v>
      </c>
      <c r="C333" s="6">
        <v>46022</v>
      </c>
      <c r="D333" t="s">
        <v>81</v>
      </c>
      <c r="E333" s="7" t="s">
        <v>264</v>
      </c>
      <c r="F333" s="7" t="s">
        <v>264</v>
      </c>
      <c r="G333" s="7" t="s">
        <v>264</v>
      </c>
      <c r="H333" s="7" t="s">
        <v>255</v>
      </c>
      <c r="L333" s="7" t="s">
        <v>91</v>
      </c>
      <c r="M333" s="8">
        <v>13104</v>
      </c>
      <c r="N333" t="s">
        <v>217</v>
      </c>
      <c r="O333" s="8">
        <v>13104</v>
      </c>
      <c r="P333" t="s">
        <v>217</v>
      </c>
      <c r="AD333" t="s">
        <v>218</v>
      </c>
      <c r="AE333" s="6">
        <v>46053</v>
      </c>
    </row>
    <row r="334" spans="1:31" x14ac:dyDescent="0.25">
      <c r="A334">
        <v>2025</v>
      </c>
      <c r="B334" s="6">
        <v>45931</v>
      </c>
      <c r="C334" s="6">
        <v>46022</v>
      </c>
      <c r="D334" t="s">
        <v>81</v>
      </c>
      <c r="E334" s="7" t="s">
        <v>264</v>
      </c>
      <c r="F334" s="7" t="s">
        <v>264</v>
      </c>
      <c r="G334" s="7" t="s">
        <v>264</v>
      </c>
      <c r="H334" s="7" t="s">
        <v>255</v>
      </c>
      <c r="L334" s="7" t="s">
        <v>91</v>
      </c>
      <c r="M334" s="8">
        <v>13104</v>
      </c>
      <c r="N334" t="s">
        <v>217</v>
      </c>
      <c r="O334" s="8">
        <v>13104</v>
      </c>
      <c r="P334" t="s">
        <v>217</v>
      </c>
      <c r="AD334" t="s">
        <v>218</v>
      </c>
      <c r="AE334" s="6">
        <v>46053</v>
      </c>
    </row>
    <row r="335" spans="1:31" x14ac:dyDescent="0.25">
      <c r="A335">
        <v>2025</v>
      </c>
      <c r="B335" s="6">
        <v>45931</v>
      </c>
      <c r="C335" s="6">
        <v>46022</v>
      </c>
      <c r="D335" t="s">
        <v>81</v>
      </c>
      <c r="E335" s="7" t="s">
        <v>264</v>
      </c>
      <c r="F335" s="7" t="s">
        <v>264</v>
      </c>
      <c r="G335" s="7" t="s">
        <v>264</v>
      </c>
      <c r="H335" s="7" t="s">
        <v>255</v>
      </c>
      <c r="L335" s="7" t="s">
        <v>91</v>
      </c>
      <c r="M335" s="8">
        <v>13104</v>
      </c>
      <c r="N335" t="s">
        <v>217</v>
      </c>
      <c r="O335" s="8">
        <v>13104</v>
      </c>
      <c r="P335" t="s">
        <v>217</v>
      </c>
      <c r="AD335" t="s">
        <v>218</v>
      </c>
      <c r="AE335" s="6">
        <v>46053</v>
      </c>
    </row>
    <row r="336" spans="1:31" x14ac:dyDescent="0.25">
      <c r="A336">
        <v>2025</v>
      </c>
      <c r="B336" s="6">
        <v>45931</v>
      </c>
      <c r="C336" s="6">
        <v>46022</v>
      </c>
      <c r="D336" t="s">
        <v>81</v>
      </c>
      <c r="E336" s="7" t="s">
        <v>257</v>
      </c>
      <c r="F336" s="7" t="s">
        <v>257</v>
      </c>
      <c r="G336" s="7" t="s">
        <v>257</v>
      </c>
      <c r="H336" s="7" t="s">
        <v>255</v>
      </c>
      <c r="L336" s="7" t="s">
        <v>91</v>
      </c>
      <c r="M336" s="8">
        <v>13409.7</v>
      </c>
      <c r="N336" t="s">
        <v>217</v>
      </c>
      <c r="O336" s="8">
        <v>13409.7</v>
      </c>
      <c r="P336" t="s">
        <v>217</v>
      </c>
      <c r="AD336" t="s">
        <v>218</v>
      </c>
      <c r="AE336" s="6">
        <v>46053</v>
      </c>
    </row>
    <row r="337" spans="1:31" x14ac:dyDescent="0.25">
      <c r="A337">
        <v>2025</v>
      </c>
      <c r="B337" s="6">
        <v>45931</v>
      </c>
      <c r="C337" s="6">
        <v>46022</v>
      </c>
      <c r="D337" t="s">
        <v>81</v>
      </c>
      <c r="E337" s="7" t="s">
        <v>264</v>
      </c>
      <c r="F337" s="7" t="s">
        <v>264</v>
      </c>
      <c r="G337" s="7" t="s">
        <v>264</v>
      </c>
      <c r="H337" s="7" t="s">
        <v>255</v>
      </c>
      <c r="L337" s="7" t="s">
        <v>91</v>
      </c>
      <c r="M337" s="8">
        <v>13104</v>
      </c>
      <c r="N337" t="s">
        <v>217</v>
      </c>
      <c r="O337" s="8">
        <v>13104</v>
      </c>
      <c r="P337" t="s">
        <v>217</v>
      </c>
      <c r="AD337" t="s">
        <v>218</v>
      </c>
      <c r="AE337" s="6">
        <v>46053</v>
      </c>
    </row>
    <row r="338" spans="1:31" x14ac:dyDescent="0.25">
      <c r="A338">
        <v>2025</v>
      </c>
      <c r="B338" s="6">
        <v>45931</v>
      </c>
      <c r="C338" s="6">
        <v>46022</v>
      </c>
      <c r="D338" t="s">
        <v>81</v>
      </c>
      <c r="E338" s="7" t="s">
        <v>276</v>
      </c>
      <c r="F338" s="7" t="s">
        <v>276</v>
      </c>
      <c r="G338" s="7" t="s">
        <v>276</v>
      </c>
      <c r="H338" s="7" t="s">
        <v>255</v>
      </c>
      <c r="L338" s="7" t="s">
        <v>91</v>
      </c>
      <c r="M338" s="8">
        <v>12600</v>
      </c>
      <c r="N338" t="s">
        <v>217</v>
      </c>
      <c r="O338" s="8">
        <v>12600</v>
      </c>
      <c r="P338" t="s">
        <v>217</v>
      </c>
      <c r="AD338" t="s">
        <v>218</v>
      </c>
      <c r="AE338" s="6">
        <v>46053</v>
      </c>
    </row>
    <row r="339" spans="1:31" x14ac:dyDescent="0.25">
      <c r="A339">
        <v>2025</v>
      </c>
      <c r="B339" s="6">
        <v>45931</v>
      </c>
      <c r="C339" s="6">
        <v>46022</v>
      </c>
      <c r="D339" t="s">
        <v>81</v>
      </c>
      <c r="E339" s="7" t="s">
        <v>276</v>
      </c>
      <c r="F339" s="7" t="s">
        <v>276</v>
      </c>
      <c r="G339" s="7" t="s">
        <v>276</v>
      </c>
      <c r="H339" s="7" t="s">
        <v>255</v>
      </c>
      <c r="L339" s="7" t="s">
        <v>91</v>
      </c>
      <c r="M339" s="8">
        <v>12600</v>
      </c>
      <c r="N339" t="s">
        <v>217</v>
      </c>
      <c r="O339" s="8">
        <v>12600</v>
      </c>
      <c r="P339" t="s">
        <v>217</v>
      </c>
      <c r="AD339" t="s">
        <v>218</v>
      </c>
      <c r="AE339" s="6">
        <v>46053</v>
      </c>
    </row>
    <row r="340" spans="1:31" x14ac:dyDescent="0.25">
      <c r="A340">
        <v>2025</v>
      </c>
      <c r="B340" s="6">
        <v>45931</v>
      </c>
      <c r="C340" s="6">
        <v>46022</v>
      </c>
      <c r="D340" t="s">
        <v>81</v>
      </c>
      <c r="E340" s="7" t="s">
        <v>314</v>
      </c>
      <c r="F340" s="7" t="s">
        <v>314</v>
      </c>
      <c r="G340" s="7" t="s">
        <v>314</v>
      </c>
      <c r="H340" s="7" t="s">
        <v>255</v>
      </c>
      <c r="L340" s="7" t="s">
        <v>91</v>
      </c>
      <c r="M340" s="8">
        <v>14000.1</v>
      </c>
      <c r="N340" t="s">
        <v>217</v>
      </c>
      <c r="O340" s="8">
        <v>14000.1</v>
      </c>
      <c r="P340" t="s">
        <v>217</v>
      </c>
      <c r="AD340" t="s">
        <v>218</v>
      </c>
      <c r="AE340" s="6">
        <v>46053</v>
      </c>
    </row>
    <row r="341" spans="1:31" x14ac:dyDescent="0.25">
      <c r="A341">
        <v>2025</v>
      </c>
      <c r="B341" s="6">
        <v>45931</v>
      </c>
      <c r="C341" s="6">
        <v>46022</v>
      </c>
      <c r="D341" t="s">
        <v>81</v>
      </c>
      <c r="E341" s="7" t="s">
        <v>264</v>
      </c>
      <c r="F341" s="7" t="s">
        <v>264</v>
      </c>
      <c r="G341" s="7" t="s">
        <v>264</v>
      </c>
      <c r="H341" s="7" t="s">
        <v>255</v>
      </c>
      <c r="L341" s="7" t="s">
        <v>91</v>
      </c>
      <c r="M341" s="8">
        <v>13104</v>
      </c>
      <c r="N341" t="s">
        <v>217</v>
      </c>
      <c r="O341" s="8">
        <v>13104</v>
      </c>
      <c r="P341" t="s">
        <v>217</v>
      </c>
      <c r="AD341" t="s">
        <v>218</v>
      </c>
      <c r="AE341" s="6">
        <v>46053</v>
      </c>
    </row>
    <row r="342" spans="1:31" x14ac:dyDescent="0.25">
      <c r="A342">
        <v>2025</v>
      </c>
      <c r="B342" s="6">
        <v>45931</v>
      </c>
      <c r="C342" s="6">
        <v>46022</v>
      </c>
      <c r="D342" t="s">
        <v>81</v>
      </c>
      <c r="E342" s="7" t="s">
        <v>276</v>
      </c>
      <c r="F342" s="7" t="s">
        <v>276</v>
      </c>
      <c r="G342" s="7" t="s">
        <v>276</v>
      </c>
      <c r="H342" s="7" t="s">
        <v>255</v>
      </c>
      <c r="L342" s="7" t="s">
        <v>91</v>
      </c>
      <c r="M342" s="8">
        <v>12600</v>
      </c>
      <c r="N342" t="s">
        <v>217</v>
      </c>
      <c r="O342" s="8">
        <v>12600</v>
      </c>
      <c r="P342" t="s">
        <v>217</v>
      </c>
      <c r="AD342" t="s">
        <v>218</v>
      </c>
      <c r="AE342" s="6">
        <v>46053</v>
      </c>
    </row>
    <row r="343" spans="1:31" x14ac:dyDescent="0.25">
      <c r="A343">
        <v>2025</v>
      </c>
      <c r="B343" s="6">
        <v>45931</v>
      </c>
      <c r="C343" s="6">
        <v>46022</v>
      </c>
      <c r="D343" t="s">
        <v>81</v>
      </c>
      <c r="E343" s="7" t="s">
        <v>276</v>
      </c>
      <c r="F343" s="7" t="s">
        <v>276</v>
      </c>
      <c r="G343" s="7" t="s">
        <v>276</v>
      </c>
      <c r="H343" s="7" t="s">
        <v>255</v>
      </c>
      <c r="L343" s="7" t="s">
        <v>91</v>
      </c>
      <c r="M343" s="8">
        <v>12600</v>
      </c>
      <c r="N343" t="s">
        <v>217</v>
      </c>
      <c r="O343" s="8">
        <v>12600</v>
      </c>
      <c r="P343" t="s">
        <v>217</v>
      </c>
      <c r="AD343" t="s">
        <v>218</v>
      </c>
      <c r="AE343" s="6">
        <v>46053</v>
      </c>
    </row>
    <row r="344" spans="1:31" x14ac:dyDescent="0.25">
      <c r="A344">
        <v>2025</v>
      </c>
      <c r="B344" s="6">
        <v>45931</v>
      </c>
      <c r="C344" s="6">
        <v>46022</v>
      </c>
      <c r="D344" t="s">
        <v>81</v>
      </c>
      <c r="E344" s="7" t="s">
        <v>276</v>
      </c>
      <c r="F344" s="7" t="s">
        <v>276</v>
      </c>
      <c r="G344" s="7" t="s">
        <v>276</v>
      </c>
      <c r="H344" s="7" t="s">
        <v>255</v>
      </c>
      <c r="L344" s="7" t="s">
        <v>91</v>
      </c>
      <c r="M344" s="8">
        <v>12600</v>
      </c>
      <c r="N344" t="s">
        <v>217</v>
      </c>
      <c r="O344" s="8">
        <v>12600</v>
      </c>
      <c r="P344" t="s">
        <v>217</v>
      </c>
      <c r="AD344" t="s">
        <v>218</v>
      </c>
      <c r="AE344" s="6">
        <v>46053</v>
      </c>
    </row>
    <row r="345" spans="1:31" x14ac:dyDescent="0.25">
      <c r="A345">
        <v>2025</v>
      </c>
      <c r="B345" s="6">
        <v>45931</v>
      </c>
      <c r="C345" s="6">
        <v>46022</v>
      </c>
      <c r="D345" t="s">
        <v>81</v>
      </c>
      <c r="E345" s="7" t="s">
        <v>276</v>
      </c>
      <c r="F345" s="7" t="s">
        <v>276</v>
      </c>
      <c r="G345" s="7" t="s">
        <v>276</v>
      </c>
      <c r="H345" s="7" t="s">
        <v>255</v>
      </c>
      <c r="L345" s="7" t="s">
        <v>91</v>
      </c>
      <c r="M345" s="8">
        <v>12600</v>
      </c>
      <c r="N345" t="s">
        <v>217</v>
      </c>
      <c r="O345" s="8">
        <v>12600</v>
      </c>
      <c r="P345" t="s">
        <v>217</v>
      </c>
      <c r="AD345" t="s">
        <v>218</v>
      </c>
      <c r="AE345" s="6">
        <v>46053</v>
      </c>
    </row>
    <row r="346" spans="1:31" x14ac:dyDescent="0.25">
      <c r="A346">
        <v>2025</v>
      </c>
      <c r="B346" s="6">
        <v>45931</v>
      </c>
      <c r="C346" s="6">
        <v>46022</v>
      </c>
      <c r="D346" t="s">
        <v>81</v>
      </c>
      <c r="E346" s="7" t="s">
        <v>893</v>
      </c>
      <c r="F346" s="7" t="s">
        <v>893</v>
      </c>
      <c r="G346" s="7" t="s">
        <v>893</v>
      </c>
      <c r="H346" s="7" t="s">
        <v>255</v>
      </c>
      <c r="L346" s="7" t="s">
        <v>91</v>
      </c>
      <c r="M346" s="8">
        <v>15600</v>
      </c>
      <c r="N346" t="s">
        <v>217</v>
      </c>
      <c r="O346" s="8">
        <v>15600</v>
      </c>
      <c r="P346" t="s">
        <v>217</v>
      </c>
      <c r="AD346" t="s">
        <v>218</v>
      </c>
      <c r="AE346" s="6">
        <v>46053</v>
      </c>
    </row>
    <row r="347" spans="1:31" x14ac:dyDescent="0.25">
      <c r="A347">
        <v>2025</v>
      </c>
      <c r="B347" s="6">
        <v>45931</v>
      </c>
      <c r="C347" s="6">
        <v>46022</v>
      </c>
      <c r="D347" t="s">
        <v>81</v>
      </c>
      <c r="E347" s="7" t="s">
        <v>276</v>
      </c>
      <c r="F347" s="7" t="s">
        <v>276</v>
      </c>
      <c r="G347" s="7" t="s">
        <v>276</v>
      </c>
      <c r="H347" s="7" t="s">
        <v>255</v>
      </c>
      <c r="L347" s="7" t="s">
        <v>91</v>
      </c>
      <c r="M347" s="8">
        <v>12600</v>
      </c>
      <c r="N347" t="s">
        <v>217</v>
      </c>
      <c r="O347" s="8">
        <v>12600</v>
      </c>
      <c r="P347" t="s">
        <v>217</v>
      </c>
      <c r="AD347" t="s">
        <v>218</v>
      </c>
      <c r="AE347" s="6">
        <v>46053</v>
      </c>
    </row>
    <row r="348" spans="1:31" x14ac:dyDescent="0.25">
      <c r="A348">
        <v>2025</v>
      </c>
      <c r="B348" s="6">
        <v>45931</v>
      </c>
      <c r="C348" s="6">
        <v>46022</v>
      </c>
      <c r="D348" t="s">
        <v>81</v>
      </c>
      <c r="E348" s="7" t="s">
        <v>276</v>
      </c>
      <c r="F348" s="7" t="s">
        <v>276</v>
      </c>
      <c r="G348" s="7" t="s">
        <v>276</v>
      </c>
      <c r="H348" s="7" t="s">
        <v>255</v>
      </c>
      <c r="L348" s="7" t="s">
        <v>91</v>
      </c>
      <c r="M348" s="8">
        <v>12600</v>
      </c>
      <c r="N348" t="s">
        <v>217</v>
      </c>
      <c r="O348" s="8">
        <v>12600</v>
      </c>
      <c r="P348" t="s">
        <v>217</v>
      </c>
      <c r="AD348" t="s">
        <v>218</v>
      </c>
      <c r="AE348" s="6">
        <v>46053</v>
      </c>
    </row>
    <row r="349" spans="1:31" x14ac:dyDescent="0.25">
      <c r="A349">
        <v>2025</v>
      </c>
      <c r="B349" s="6">
        <v>45931</v>
      </c>
      <c r="C349" s="6">
        <v>46022</v>
      </c>
      <c r="D349" t="s">
        <v>81</v>
      </c>
      <c r="E349" s="7" t="s">
        <v>895</v>
      </c>
      <c r="F349" s="7" t="s">
        <v>895</v>
      </c>
      <c r="G349" s="7" t="s">
        <v>895</v>
      </c>
      <c r="H349" s="7" t="s">
        <v>255</v>
      </c>
      <c r="L349" s="7" t="s">
        <v>91</v>
      </c>
      <c r="M349" s="8">
        <v>13104</v>
      </c>
      <c r="N349" t="s">
        <v>217</v>
      </c>
      <c r="O349" s="8">
        <v>13104</v>
      </c>
      <c r="P349" t="s">
        <v>217</v>
      </c>
      <c r="AD349" t="s">
        <v>218</v>
      </c>
      <c r="AE349" s="6">
        <v>46053</v>
      </c>
    </row>
    <row r="350" spans="1:31" x14ac:dyDescent="0.25">
      <c r="A350">
        <v>2025</v>
      </c>
      <c r="B350" s="6">
        <v>45931</v>
      </c>
      <c r="C350" s="6">
        <v>46022</v>
      </c>
      <c r="D350" t="s">
        <v>81</v>
      </c>
      <c r="E350" s="7" t="s">
        <v>264</v>
      </c>
      <c r="F350" s="7" t="s">
        <v>264</v>
      </c>
      <c r="G350" s="7" t="s">
        <v>264</v>
      </c>
      <c r="H350" s="7" t="s">
        <v>255</v>
      </c>
      <c r="L350" s="7" t="s">
        <v>91</v>
      </c>
      <c r="M350" s="8">
        <v>13104</v>
      </c>
      <c r="N350" t="s">
        <v>217</v>
      </c>
      <c r="O350" s="8">
        <v>13104</v>
      </c>
      <c r="P350" t="s">
        <v>217</v>
      </c>
      <c r="AD350" t="s">
        <v>218</v>
      </c>
      <c r="AE350" s="6">
        <v>46053</v>
      </c>
    </row>
    <row r="351" spans="1:31" x14ac:dyDescent="0.25">
      <c r="A351">
        <v>2025</v>
      </c>
      <c r="B351" s="6">
        <v>45931</v>
      </c>
      <c r="C351" s="6">
        <v>46022</v>
      </c>
      <c r="D351" t="s">
        <v>81</v>
      </c>
      <c r="E351" s="7" t="s">
        <v>896</v>
      </c>
      <c r="F351" s="7" t="s">
        <v>896</v>
      </c>
      <c r="G351" s="7" t="s">
        <v>896</v>
      </c>
      <c r="H351" s="7" t="s">
        <v>255</v>
      </c>
      <c r="L351" s="7" t="s">
        <v>91</v>
      </c>
      <c r="M351" s="8">
        <v>18720</v>
      </c>
      <c r="N351" t="s">
        <v>217</v>
      </c>
      <c r="O351" s="8">
        <v>18720</v>
      </c>
      <c r="P351" t="s">
        <v>217</v>
      </c>
      <c r="AD351" t="s">
        <v>218</v>
      </c>
      <c r="AE351" s="6">
        <v>46053</v>
      </c>
    </row>
    <row r="352" spans="1:31" x14ac:dyDescent="0.25">
      <c r="A352">
        <v>2025</v>
      </c>
      <c r="B352" s="6">
        <v>45931</v>
      </c>
      <c r="C352" s="6">
        <v>46022</v>
      </c>
      <c r="D352" t="s">
        <v>81</v>
      </c>
      <c r="E352" s="7" t="s">
        <v>276</v>
      </c>
      <c r="F352" s="7" t="s">
        <v>276</v>
      </c>
      <c r="G352" s="7" t="s">
        <v>276</v>
      </c>
      <c r="H352" s="7" t="s">
        <v>255</v>
      </c>
      <c r="L352" s="7" t="s">
        <v>91</v>
      </c>
      <c r="M352" s="8">
        <v>13104</v>
      </c>
      <c r="N352" t="s">
        <v>217</v>
      </c>
      <c r="O352" s="8">
        <v>13104</v>
      </c>
      <c r="P352" t="s">
        <v>217</v>
      </c>
      <c r="AD352" t="s">
        <v>218</v>
      </c>
      <c r="AE352" s="6">
        <v>46053</v>
      </c>
    </row>
    <row r="353" spans="1:31" x14ac:dyDescent="0.25">
      <c r="A353">
        <v>2025</v>
      </c>
      <c r="B353" s="6">
        <v>45931</v>
      </c>
      <c r="C353" s="6">
        <v>46022</v>
      </c>
      <c r="D353" t="s">
        <v>81</v>
      </c>
      <c r="E353" s="7" t="s">
        <v>284</v>
      </c>
      <c r="F353" s="7" t="s">
        <v>284</v>
      </c>
      <c r="G353" s="7" t="s">
        <v>284</v>
      </c>
      <c r="H353" s="7" t="s">
        <v>255</v>
      </c>
      <c r="L353" s="7" t="s">
        <v>91</v>
      </c>
      <c r="M353" s="8">
        <v>13104</v>
      </c>
      <c r="N353" t="s">
        <v>217</v>
      </c>
      <c r="O353" s="8">
        <v>13104</v>
      </c>
      <c r="P353" t="s">
        <v>217</v>
      </c>
      <c r="AD353" t="s">
        <v>218</v>
      </c>
      <c r="AE353" s="6">
        <v>46053</v>
      </c>
    </row>
    <row r="354" spans="1:31" x14ac:dyDescent="0.25">
      <c r="A354">
        <v>2025</v>
      </c>
      <c r="B354" s="6">
        <v>45931</v>
      </c>
      <c r="C354" s="6">
        <v>46022</v>
      </c>
      <c r="D354" t="s">
        <v>81</v>
      </c>
      <c r="E354" s="7" t="s">
        <v>276</v>
      </c>
      <c r="F354" s="7" t="s">
        <v>276</v>
      </c>
      <c r="G354" s="7" t="s">
        <v>276</v>
      </c>
      <c r="H354" s="7" t="s">
        <v>255</v>
      </c>
      <c r="L354" s="7" t="s">
        <v>91</v>
      </c>
      <c r="M354" s="8">
        <v>13104</v>
      </c>
      <c r="N354" t="s">
        <v>217</v>
      </c>
      <c r="O354" s="8">
        <v>13104</v>
      </c>
      <c r="P354" t="s">
        <v>217</v>
      </c>
      <c r="AD354" t="s">
        <v>218</v>
      </c>
      <c r="AE354" s="6">
        <v>46053</v>
      </c>
    </row>
    <row r="355" spans="1:31" x14ac:dyDescent="0.25">
      <c r="A355">
        <v>2025</v>
      </c>
      <c r="B355" s="6">
        <v>45931</v>
      </c>
      <c r="C355" s="6">
        <v>46022</v>
      </c>
      <c r="D355" t="s">
        <v>81</v>
      </c>
      <c r="E355" s="7" t="s">
        <v>276</v>
      </c>
      <c r="F355" s="7" t="s">
        <v>276</v>
      </c>
      <c r="G355" s="7" t="s">
        <v>276</v>
      </c>
      <c r="H355" s="7" t="s">
        <v>255</v>
      </c>
      <c r="L355" s="7" t="s">
        <v>91</v>
      </c>
      <c r="M355" s="8">
        <v>13104</v>
      </c>
      <c r="N355" t="s">
        <v>217</v>
      </c>
      <c r="O355" s="8">
        <v>13104</v>
      </c>
      <c r="P355" t="s">
        <v>217</v>
      </c>
      <c r="AD355" t="s">
        <v>218</v>
      </c>
      <c r="AE355" s="6">
        <v>46053</v>
      </c>
    </row>
    <row r="356" spans="1:31" x14ac:dyDescent="0.25">
      <c r="A356">
        <v>2025</v>
      </c>
      <c r="B356" s="6">
        <v>45931</v>
      </c>
      <c r="C356" s="6">
        <v>46022</v>
      </c>
      <c r="D356" t="s">
        <v>81</v>
      </c>
      <c r="E356" s="7" t="s">
        <v>276</v>
      </c>
      <c r="F356" s="7" t="s">
        <v>276</v>
      </c>
      <c r="G356" s="7" t="s">
        <v>276</v>
      </c>
      <c r="H356" s="7" t="s">
        <v>255</v>
      </c>
      <c r="L356" s="7" t="s">
        <v>91</v>
      </c>
      <c r="M356" s="8">
        <v>12600</v>
      </c>
      <c r="N356" t="s">
        <v>217</v>
      </c>
      <c r="O356" s="8">
        <v>12600</v>
      </c>
      <c r="P356" t="s">
        <v>217</v>
      </c>
      <c r="AD356" t="s">
        <v>218</v>
      </c>
      <c r="AE356" s="6">
        <v>46053</v>
      </c>
    </row>
    <row r="357" spans="1:31" x14ac:dyDescent="0.25">
      <c r="A357">
        <v>2025</v>
      </c>
      <c r="B357" s="6">
        <v>45931</v>
      </c>
      <c r="C357" s="6">
        <v>46022</v>
      </c>
      <c r="D357" t="s">
        <v>81</v>
      </c>
      <c r="E357" s="7" t="s">
        <v>264</v>
      </c>
      <c r="F357" s="7" t="s">
        <v>264</v>
      </c>
      <c r="G357" s="7" t="s">
        <v>264</v>
      </c>
      <c r="H357" s="7" t="s">
        <v>255</v>
      </c>
      <c r="L357" s="7" t="s">
        <v>91</v>
      </c>
      <c r="M357" s="8">
        <v>13104</v>
      </c>
      <c r="N357" t="s">
        <v>217</v>
      </c>
      <c r="O357" s="8">
        <v>13104</v>
      </c>
      <c r="P357" t="s">
        <v>217</v>
      </c>
      <c r="AD357" t="s">
        <v>218</v>
      </c>
      <c r="AE357" s="6">
        <v>46053</v>
      </c>
    </row>
    <row r="358" spans="1:31" x14ac:dyDescent="0.25">
      <c r="A358">
        <v>2025</v>
      </c>
      <c r="B358" s="6">
        <v>45931</v>
      </c>
      <c r="C358" s="6">
        <v>46022</v>
      </c>
      <c r="D358" t="s">
        <v>81</v>
      </c>
      <c r="E358" s="7" t="s">
        <v>895</v>
      </c>
      <c r="F358" s="7" t="s">
        <v>895</v>
      </c>
      <c r="G358" s="7" t="s">
        <v>895</v>
      </c>
      <c r="H358" s="7" t="s">
        <v>255</v>
      </c>
      <c r="L358" s="7" t="s">
        <v>91</v>
      </c>
      <c r="M358" s="8">
        <v>13104</v>
      </c>
      <c r="N358" t="s">
        <v>217</v>
      </c>
      <c r="O358" s="8">
        <v>13104</v>
      </c>
      <c r="P358" t="s">
        <v>217</v>
      </c>
      <c r="AD358" t="s">
        <v>218</v>
      </c>
      <c r="AE358" s="6">
        <v>46053</v>
      </c>
    </row>
    <row r="359" spans="1:31" x14ac:dyDescent="0.25">
      <c r="A359">
        <v>2025</v>
      </c>
      <c r="B359" s="6">
        <v>45931</v>
      </c>
      <c r="C359" s="6">
        <v>46022</v>
      </c>
      <c r="D359" t="s">
        <v>81</v>
      </c>
      <c r="E359" s="7" t="s">
        <v>276</v>
      </c>
      <c r="F359" s="7" t="s">
        <v>276</v>
      </c>
      <c r="G359" s="7" t="s">
        <v>276</v>
      </c>
      <c r="H359" s="7" t="s">
        <v>255</v>
      </c>
      <c r="L359" s="7" t="s">
        <v>91</v>
      </c>
      <c r="M359" s="8">
        <v>13104</v>
      </c>
      <c r="N359" t="s">
        <v>217</v>
      </c>
      <c r="O359" s="8">
        <v>13104</v>
      </c>
      <c r="P359" t="s">
        <v>217</v>
      </c>
      <c r="AD359" t="s">
        <v>218</v>
      </c>
      <c r="AE359" s="6">
        <v>46053</v>
      </c>
    </row>
    <row r="360" spans="1:31" x14ac:dyDescent="0.25">
      <c r="A360">
        <v>2025</v>
      </c>
      <c r="B360" s="6">
        <v>45931</v>
      </c>
      <c r="C360" s="6">
        <v>46022</v>
      </c>
      <c r="D360" t="s">
        <v>81</v>
      </c>
      <c r="E360" s="7" t="s">
        <v>276</v>
      </c>
      <c r="F360" s="7" t="s">
        <v>276</v>
      </c>
      <c r="G360" s="7" t="s">
        <v>276</v>
      </c>
      <c r="H360" s="7" t="s">
        <v>255</v>
      </c>
      <c r="L360" s="7" t="s">
        <v>91</v>
      </c>
      <c r="M360" s="8">
        <v>13104</v>
      </c>
      <c r="N360" t="s">
        <v>217</v>
      </c>
      <c r="O360" s="8">
        <v>13104</v>
      </c>
      <c r="P360" t="s">
        <v>217</v>
      </c>
      <c r="AD360" t="s">
        <v>218</v>
      </c>
      <c r="AE360" s="6">
        <v>46053</v>
      </c>
    </row>
    <row r="361" spans="1:31" x14ac:dyDescent="0.25">
      <c r="A361">
        <v>2025</v>
      </c>
      <c r="B361" s="6">
        <v>45931</v>
      </c>
      <c r="C361" s="6">
        <v>46022</v>
      </c>
      <c r="D361" t="s">
        <v>81</v>
      </c>
      <c r="E361" s="7" t="s">
        <v>856</v>
      </c>
      <c r="F361" s="7" t="s">
        <v>856</v>
      </c>
      <c r="G361" s="7" t="s">
        <v>856</v>
      </c>
      <c r="H361" s="7" t="s">
        <v>255</v>
      </c>
      <c r="L361" s="7" t="s">
        <v>91</v>
      </c>
      <c r="M361" s="8">
        <v>21337</v>
      </c>
      <c r="N361" t="s">
        <v>217</v>
      </c>
      <c r="O361" s="8">
        <v>21337</v>
      </c>
      <c r="P361" t="s">
        <v>217</v>
      </c>
      <c r="AD361" t="s">
        <v>218</v>
      </c>
      <c r="AE361" s="6">
        <v>46053</v>
      </c>
    </row>
    <row r="362" spans="1:31" x14ac:dyDescent="0.25">
      <c r="A362">
        <v>2025</v>
      </c>
      <c r="B362" s="6">
        <v>45931</v>
      </c>
      <c r="C362" s="6">
        <v>46022</v>
      </c>
      <c r="D362" t="s">
        <v>81</v>
      </c>
      <c r="E362" s="7" t="s">
        <v>257</v>
      </c>
      <c r="F362" s="7" t="s">
        <v>257</v>
      </c>
      <c r="G362" s="7" t="s">
        <v>257</v>
      </c>
      <c r="H362" s="7" t="s">
        <v>255</v>
      </c>
      <c r="L362" s="7" t="s">
        <v>91</v>
      </c>
      <c r="M362" s="8">
        <v>14009.7</v>
      </c>
      <c r="N362" t="s">
        <v>217</v>
      </c>
      <c r="O362" s="8">
        <v>14009.7</v>
      </c>
      <c r="P362" t="s">
        <v>217</v>
      </c>
      <c r="AD362" t="s">
        <v>218</v>
      </c>
      <c r="AE362" s="6">
        <v>46053</v>
      </c>
    </row>
    <row r="363" spans="1:31" x14ac:dyDescent="0.25">
      <c r="A363">
        <v>2025</v>
      </c>
      <c r="B363" s="6">
        <v>45931</v>
      </c>
      <c r="C363" s="6">
        <v>46022</v>
      </c>
      <c r="D363" t="s">
        <v>81</v>
      </c>
      <c r="E363" s="7" t="s">
        <v>276</v>
      </c>
      <c r="F363" s="7" t="s">
        <v>276</v>
      </c>
      <c r="G363" s="7" t="s">
        <v>276</v>
      </c>
      <c r="H363" s="7" t="s">
        <v>255</v>
      </c>
      <c r="L363" s="7" t="s">
        <v>91</v>
      </c>
      <c r="M363" s="8">
        <v>12600</v>
      </c>
      <c r="N363" t="s">
        <v>217</v>
      </c>
      <c r="O363" s="8">
        <v>12600</v>
      </c>
      <c r="P363" t="s">
        <v>217</v>
      </c>
      <c r="AD363" t="s">
        <v>218</v>
      </c>
      <c r="AE363" s="6">
        <v>46053</v>
      </c>
    </row>
    <row r="364" spans="1:31" x14ac:dyDescent="0.25">
      <c r="A364">
        <v>2025</v>
      </c>
      <c r="B364" s="6">
        <v>45931</v>
      </c>
      <c r="C364" s="6">
        <v>46022</v>
      </c>
      <c r="D364" t="s">
        <v>81</v>
      </c>
      <c r="E364" s="7" t="s">
        <v>276</v>
      </c>
      <c r="F364" s="7" t="s">
        <v>276</v>
      </c>
      <c r="G364" s="7" t="s">
        <v>276</v>
      </c>
      <c r="H364" s="7" t="s">
        <v>255</v>
      </c>
      <c r="L364" s="7" t="s">
        <v>91</v>
      </c>
      <c r="M364" s="8">
        <v>12600</v>
      </c>
      <c r="N364" t="s">
        <v>217</v>
      </c>
      <c r="O364" s="8">
        <v>12600</v>
      </c>
      <c r="P364" t="s">
        <v>217</v>
      </c>
      <c r="AD364" t="s">
        <v>218</v>
      </c>
      <c r="AE364" s="6">
        <v>46053</v>
      </c>
    </row>
    <row r="365" spans="1:31" x14ac:dyDescent="0.25">
      <c r="A365">
        <v>2025</v>
      </c>
      <c r="B365" s="6">
        <v>45931</v>
      </c>
      <c r="C365" s="6">
        <v>46022</v>
      </c>
      <c r="D365" t="s">
        <v>81</v>
      </c>
      <c r="E365" s="7" t="s">
        <v>276</v>
      </c>
      <c r="F365" s="7" t="s">
        <v>276</v>
      </c>
      <c r="G365" s="7" t="s">
        <v>276</v>
      </c>
      <c r="H365" s="7" t="s">
        <v>255</v>
      </c>
      <c r="L365" s="7" t="s">
        <v>91</v>
      </c>
      <c r="M365" s="8">
        <v>12600</v>
      </c>
      <c r="N365" t="s">
        <v>217</v>
      </c>
      <c r="O365" s="8">
        <v>12600</v>
      </c>
      <c r="P365" t="s">
        <v>217</v>
      </c>
      <c r="AD365" t="s">
        <v>218</v>
      </c>
      <c r="AE365" s="6">
        <v>46053</v>
      </c>
    </row>
    <row r="366" spans="1:31" x14ac:dyDescent="0.25">
      <c r="A366">
        <v>2025</v>
      </c>
      <c r="B366" s="6">
        <v>45931</v>
      </c>
      <c r="C366" s="6">
        <v>46022</v>
      </c>
      <c r="D366" t="s">
        <v>81</v>
      </c>
      <c r="E366" s="7" t="s">
        <v>276</v>
      </c>
      <c r="F366" s="7" t="s">
        <v>276</v>
      </c>
      <c r="G366" s="7" t="s">
        <v>276</v>
      </c>
      <c r="H366" s="7" t="s">
        <v>255</v>
      </c>
      <c r="L366" s="7" t="s">
        <v>91</v>
      </c>
      <c r="M366" s="8">
        <v>12600</v>
      </c>
      <c r="N366" t="s">
        <v>217</v>
      </c>
      <c r="O366" s="8">
        <v>12600</v>
      </c>
      <c r="P366" t="s">
        <v>217</v>
      </c>
      <c r="AD366" t="s">
        <v>218</v>
      </c>
      <c r="AE366" s="6">
        <v>46053</v>
      </c>
    </row>
    <row r="367" spans="1:31" x14ac:dyDescent="0.25">
      <c r="A367">
        <v>2025</v>
      </c>
      <c r="B367" s="6">
        <v>45931</v>
      </c>
      <c r="C367" s="6">
        <v>46022</v>
      </c>
      <c r="D367" t="s">
        <v>81</v>
      </c>
      <c r="E367" s="7" t="s">
        <v>254</v>
      </c>
      <c r="F367" s="7" t="s">
        <v>254</v>
      </c>
      <c r="G367" s="7" t="s">
        <v>254</v>
      </c>
      <c r="H367" s="7" t="s">
        <v>255</v>
      </c>
      <c r="L367" s="7" t="s">
        <v>91</v>
      </c>
      <c r="M367" s="8">
        <v>17435.400000000001</v>
      </c>
      <c r="N367" t="s">
        <v>217</v>
      </c>
      <c r="O367" s="8">
        <v>17435.400000000001</v>
      </c>
      <c r="P367" t="s">
        <v>217</v>
      </c>
      <c r="AD367" t="s">
        <v>218</v>
      </c>
      <c r="AE367" s="6">
        <v>46053</v>
      </c>
    </row>
    <row r="368" spans="1:31" x14ac:dyDescent="0.25">
      <c r="A368">
        <v>2025</v>
      </c>
      <c r="B368" s="6">
        <v>45931</v>
      </c>
      <c r="C368" s="6">
        <v>46022</v>
      </c>
      <c r="D368" t="s">
        <v>81</v>
      </c>
      <c r="E368" s="7" t="s">
        <v>276</v>
      </c>
      <c r="F368" s="7" t="s">
        <v>276</v>
      </c>
      <c r="G368" s="7" t="s">
        <v>276</v>
      </c>
      <c r="H368" s="7" t="s">
        <v>255</v>
      </c>
      <c r="L368" s="7" t="s">
        <v>91</v>
      </c>
      <c r="M368" s="8">
        <v>12600</v>
      </c>
      <c r="N368" t="s">
        <v>217</v>
      </c>
      <c r="O368" s="8">
        <v>12600</v>
      </c>
      <c r="P368" t="s">
        <v>217</v>
      </c>
      <c r="AD368" t="s">
        <v>218</v>
      </c>
      <c r="AE368" s="6">
        <v>46053</v>
      </c>
    </row>
    <row r="369" spans="1:31" x14ac:dyDescent="0.25">
      <c r="A369">
        <v>2025</v>
      </c>
      <c r="B369" s="6">
        <v>45931</v>
      </c>
      <c r="C369" s="6">
        <v>46022</v>
      </c>
      <c r="D369" t="s">
        <v>81</v>
      </c>
      <c r="E369" s="7" t="s">
        <v>901</v>
      </c>
      <c r="F369" s="7" t="s">
        <v>901</v>
      </c>
      <c r="G369" s="7" t="s">
        <v>901</v>
      </c>
      <c r="H369" s="7" t="s">
        <v>255</v>
      </c>
      <c r="L369" s="7" t="s">
        <v>91</v>
      </c>
      <c r="M369" s="8">
        <v>20360.099999999999</v>
      </c>
      <c r="N369" t="s">
        <v>217</v>
      </c>
      <c r="O369" s="8">
        <v>20360.099999999999</v>
      </c>
      <c r="P369" t="s">
        <v>217</v>
      </c>
      <c r="AD369" t="s">
        <v>218</v>
      </c>
      <c r="AE369" s="6">
        <v>46053</v>
      </c>
    </row>
    <row r="370" spans="1:31" x14ac:dyDescent="0.25">
      <c r="A370">
        <v>2025</v>
      </c>
      <c r="B370" s="6">
        <v>45931</v>
      </c>
      <c r="C370" s="6">
        <v>46022</v>
      </c>
      <c r="D370" t="s">
        <v>81</v>
      </c>
      <c r="E370" s="7" t="s">
        <v>264</v>
      </c>
      <c r="F370" s="7" t="s">
        <v>264</v>
      </c>
      <c r="G370" s="7" t="s">
        <v>264</v>
      </c>
      <c r="H370" s="7" t="s">
        <v>255</v>
      </c>
      <c r="L370" s="7" t="s">
        <v>91</v>
      </c>
      <c r="M370" s="8">
        <v>13104</v>
      </c>
      <c r="N370" t="s">
        <v>217</v>
      </c>
      <c r="O370" s="8">
        <v>13104</v>
      </c>
      <c r="P370" t="s">
        <v>217</v>
      </c>
      <c r="AD370" t="s">
        <v>218</v>
      </c>
      <c r="AE370" s="6">
        <v>46053</v>
      </c>
    </row>
    <row r="371" spans="1:31" x14ac:dyDescent="0.25">
      <c r="A371">
        <v>2025</v>
      </c>
      <c r="B371" s="6">
        <v>45931</v>
      </c>
      <c r="C371" s="6">
        <v>46022</v>
      </c>
      <c r="D371" t="s">
        <v>81</v>
      </c>
      <c r="E371" s="7" t="s">
        <v>902</v>
      </c>
      <c r="F371" s="7" t="s">
        <v>902</v>
      </c>
      <c r="G371" s="7" t="s">
        <v>902</v>
      </c>
      <c r="H371" s="7" t="s">
        <v>255</v>
      </c>
      <c r="L371" s="7" t="s">
        <v>91</v>
      </c>
      <c r="M371" s="8">
        <v>31200</v>
      </c>
      <c r="N371" t="s">
        <v>217</v>
      </c>
      <c r="O371" s="8">
        <v>31200</v>
      </c>
      <c r="P371" t="s">
        <v>217</v>
      </c>
      <c r="AD371" t="s">
        <v>218</v>
      </c>
      <c r="AE371" s="6">
        <v>46053</v>
      </c>
    </row>
    <row r="372" spans="1:31" x14ac:dyDescent="0.25">
      <c r="A372">
        <v>2025</v>
      </c>
      <c r="B372" s="6">
        <v>45931</v>
      </c>
      <c r="C372" s="6">
        <v>46022</v>
      </c>
      <c r="D372" t="s">
        <v>81</v>
      </c>
      <c r="E372" s="7" t="s">
        <v>284</v>
      </c>
      <c r="F372" s="7" t="s">
        <v>284</v>
      </c>
      <c r="G372" s="7" t="s">
        <v>284</v>
      </c>
      <c r="H372" s="7" t="s">
        <v>255</v>
      </c>
      <c r="L372" s="7" t="s">
        <v>91</v>
      </c>
      <c r="M372" s="8">
        <v>13104</v>
      </c>
      <c r="N372" t="s">
        <v>217</v>
      </c>
      <c r="O372" s="8">
        <v>13104</v>
      </c>
      <c r="P372" t="s">
        <v>217</v>
      </c>
      <c r="AD372" t="s">
        <v>218</v>
      </c>
      <c r="AE372" s="6">
        <v>46053</v>
      </c>
    </row>
    <row r="373" spans="1:31" x14ac:dyDescent="0.25">
      <c r="A373">
        <v>2025</v>
      </c>
      <c r="B373" s="6">
        <v>45931</v>
      </c>
      <c r="C373" s="6">
        <v>46022</v>
      </c>
      <c r="D373" t="s">
        <v>81</v>
      </c>
      <c r="E373" s="7" t="s">
        <v>276</v>
      </c>
      <c r="F373" s="7" t="s">
        <v>276</v>
      </c>
      <c r="G373" s="7" t="s">
        <v>276</v>
      </c>
      <c r="H373" s="7" t="s">
        <v>255</v>
      </c>
      <c r="L373" s="7" t="s">
        <v>91</v>
      </c>
      <c r="M373" s="8">
        <v>12600</v>
      </c>
      <c r="N373" t="s">
        <v>217</v>
      </c>
      <c r="O373" s="8">
        <v>12600</v>
      </c>
      <c r="P373" t="s">
        <v>217</v>
      </c>
      <c r="AD373" t="s">
        <v>218</v>
      </c>
      <c r="AE373" s="6">
        <v>46053</v>
      </c>
    </row>
    <row r="374" spans="1:31" x14ac:dyDescent="0.25">
      <c r="A374">
        <v>2025</v>
      </c>
      <c r="B374" s="6">
        <v>45931</v>
      </c>
      <c r="C374" s="6">
        <v>46022</v>
      </c>
      <c r="D374" t="s">
        <v>81</v>
      </c>
      <c r="E374" s="7" t="s">
        <v>905</v>
      </c>
      <c r="F374" s="7" t="s">
        <v>905</v>
      </c>
      <c r="G374" s="7" t="s">
        <v>905</v>
      </c>
      <c r="H374" s="7" t="s">
        <v>255</v>
      </c>
      <c r="L374" s="7" t="s">
        <v>91</v>
      </c>
      <c r="M374" s="8">
        <v>20800.2</v>
      </c>
      <c r="N374" t="s">
        <v>217</v>
      </c>
      <c r="O374" s="8">
        <v>20800.2</v>
      </c>
      <c r="P374" t="s">
        <v>217</v>
      </c>
      <c r="AD374" t="s">
        <v>218</v>
      </c>
      <c r="AE374" s="6">
        <v>46053</v>
      </c>
    </row>
    <row r="375" spans="1:31" x14ac:dyDescent="0.25">
      <c r="A375">
        <v>2025</v>
      </c>
      <c r="B375" s="6">
        <v>45931</v>
      </c>
      <c r="C375" s="6">
        <v>46022</v>
      </c>
      <c r="D375" t="s">
        <v>81</v>
      </c>
      <c r="E375" s="7" t="s">
        <v>264</v>
      </c>
      <c r="F375" s="7" t="s">
        <v>264</v>
      </c>
      <c r="G375" s="7" t="s">
        <v>264</v>
      </c>
      <c r="H375" s="7" t="s">
        <v>255</v>
      </c>
      <c r="L375" s="7" t="s">
        <v>91</v>
      </c>
      <c r="M375" s="8">
        <v>13104</v>
      </c>
      <c r="N375" t="s">
        <v>217</v>
      </c>
      <c r="O375" s="8">
        <v>13104</v>
      </c>
      <c r="P375" t="s">
        <v>217</v>
      </c>
      <c r="AD375" t="s">
        <v>218</v>
      </c>
      <c r="AE375" s="6">
        <v>46053</v>
      </c>
    </row>
    <row r="376" spans="1:31" x14ac:dyDescent="0.25">
      <c r="A376">
        <v>2025</v>
      </c>
      <c r="B376" s="6">
        <v>45931</v>
      </c>
      <c r="C376" s="6">
        <v>46022</v>
      </c>
      <c r="D376" t="s">
        <v>81</v>
      </c>
      <c r="E376" s="7" t="s">
        <v>276</v>
      </c>
      <c r="F376" s="7" t="s">
        <v>276</v>
      </c>
      <c r="G376" s="7" t="s">
        <v>276</v>
      </c>
      <c r="H376" s="7" t="s">
        <v>255</v>
      </c>
      <c r="L376" s="7" t="s">
        <v>91</v>
      </c>
      <c r="M376" s="8">
        <v>12600</v>
      </c>
      <c r="N376" t="s">
        <v>217</v>
      </c>
      <c r="O376" s="8">
        <v>12600</v>
      </c>
      <c r="P376" t="s">
        <v>217</v>
      </c>
      <c r="AD376" t="s">
        <v>218</v>
      </c>
      <c r="AE376" s="6">
        <v>46053</v>
      </c>
    </row>
    <row r="377" spans="1:31" x14ac:dyDescent="0.25">
      <c r="A377">
        <v>2025</v>
      </c>
      <c r="B377" s="6">
        <v>45931</v>
      </c>
      <c r="C377" s="6">
        <v>46022</v>
      </c>
      <c r="D377" t="s">
        <v>81</v>
      </c>
      <c r="E377" s="7" t="s">
        <v>907</v>
      </c>
      <c r="F377" s="7" t="s">
        <v>907</v>
      </c>
      <c r="G377" s="7" t="s">
        <v>907</v>
      </c>
      <c r="H377" s="7" t="s">
        <v>302</v>
      </c>
      <c r="I377" t="s">
        <v>908</v>
      </c>
      <c r="J377" t="s">
        <v>228</v>
      </c>
      <c r="K377" t="s">
        <v>909</v>
      </c>
      <c r="L377" s="7" t="s">
        <v>91</v>
      </c>
      <c r="M377" s="8">
        <v>24960</v>
      </c>
      <c r="N377" t="s">
        <v>217</v>
      </c>
      <c r="O377" s="8">
        <v>24960</v>
      </c>
      <c r="P377" t="s">
        <v>217</v>
      </c>
      <c r="AD377" t="s">
        <v>218</v>
      </c>
      <c r="AE377" s="6">
        <v>46053</v>
      </c>
    </row>
    <row r="378" spans="1:31" x14ac:dyDescent="0.25">
      <c r="A378">
        <v>2025</v>
      </c>
      <c r="B378" s="6">
        <v>45931</v>
      </c>
      <c r="C378" s="6">
        <v>46022</v>
      </c>
      <c r="D378" t="s">
        <v>81</v>
      </c>
      <c r="E378" s="7" t="s">
        <v>910</v>
      </c>
      <c r="F378" s="7" t="s">
        <v>910</v>
      </c>
      <c r="G378" s="7" t="s">
        <v>910</v>
      </c>
      <c r="H378" s="7" t="s">
        <v>911</v>
      </c>
      <c r="I378" t="s">
        <v>912</v>
      </c>
      <c r="J378" t="s">
        <v>769</v>
      </c>
      <c r="K378" t="s">
        <v>913</v>
      </c>
      <c r="L378" s="7" t="s">
        <v>91</v>
      </c>
      <c r="M378" s="8">
        <v>18720</v>
      </c>
      <c r="N378" t="s">
        <v>217</v>
      </c>
      <c r="O378" s="8">
        <v>18720</v>
      </c>
      <c r="P378" t="s">
        <v>217</v>
      </c>
      <c r="AD378" t="s">
        <v>218</v>
      </c>
      <c r="AE378" s="6">
        <v>46053</v>
      </c>
    </row>
    <row r="379" spans="1:31" x14ac:dyDescent="0.25">
      <c r="A379">
        <v>2025</v>
      </c>
      <c r="B379" s="6">
        <v>45931</v>
      </c>
      <c r="C379" s="6">
        <v>46022</v>
      </c>
      <c r="D379" t="s">
        <v>81</v>
      </c>
      <c r="E379" s="7" t="s">
        <v>914</v>
      </c>
      <c r="F379" s="7" t="s">
        <v>914</v>
      </c>
      <c r="G379" s="7" t="s">
        <v>914</v>
      </c>
      <c r="H379" s="7" t="s">
        <v>310</v>
      </c>
      <c r="I379" t="s">
        <v>915</v>
      </c>
      <c r="J379" t="s">
        <v>916</v>
      </c>
      <c r="K379" t="s">
        <v>227</v>
      </c>
      <c r="L379" s="7" t="s">
        <v>91</v>
      </c>
      <c r="M379" s="8">
        <v>21840</v>
      </c>
      <c r="N379" t="s">
        <v>217</v>
      </c>
      <c r="O379" s="8">
        <v>21840</v>
      </c>
      <c r="P379" t="s">
        <v>217</v>
      </c>
      <c r="AD379" t="s">
        <v>218</v>
      </c>
      <c r="AE379" s="6">
        <v>46053</v>
      </c>
    </row>
    <row r="380" spans="1:31" x14ac:dyDescent="0.25">
      <c r="A380">
        <v>2025</v>
      </c>
      <c r="B380" s="6">
        <v>45931</v>
      </c>
      <c r="C380" s="6">
        <v>46022</v>
      </c>
      <c r="D380" t="s">
        <v>81</v>
      </c>
      <c r="E380" s="7" t="s">
        <v>482</v>
      </c>
      <c r="F380" s="7" t="s">
        <v>482</v>
      </c>
      <c r="G380" s="7" t="s">
        <v>482</v>
      </c>
      <c r="H380" s="7" t="s">
        <v>310</v>
      </c>
      <c r="I380" t="s">
        <v>887</v>
      </c>
      <c r="J380" t="s">
        <v>865</v>
      </c>
      <c r="K380" t="s">
        <v>306</v>
      </c>
      <c r="L380" s="7" t="s">
        <v>91</v>
      </c>
      <c r="M380" s="8">
        <v>16000.2</v>
      </c>
      <c r="N380" t="s">
        <v>217</v>
      </c>
      <c r="O380" s="8">
        <v>16000.2</v>
      </c>
      <c r="P380" t="s">
        <v>217</v>
      </c>
      <c r="AD380" t="s">
        <v>218</v>
      </c>
      <c r="AE380" s="6">
        <v>46053</v>
      </c>
    </row>
    <row r="381" spans="1:31" x14ac:dyDescent="0.25">
      <c r="A381">
        <v>2025</v>
      </c>
      <c r="B381" s="6">
        <v>45931</v>
      </c>
      <c r="C381" s="6">
        <v>46022</v>
      </c>
      <c r="D381" t="s">
        <v>81</v>
      </c>
      <c r="E381" s="7" t="s">
        <v>917</v>
      </c>
      <c r="F381" s="7" t="s">
        <v>917</v>
      </c>
      <c r="G381" s="7" t="s">
        <v>917</v>
      </c>
      <c r="H381" s="7" t="s">
        <v>323</v>
      </c>
      <c r="I381" t="s">
        <v>918</v>
      </c>
      <c r="J381" t="s">
        <v>258</v>
      </c>
      <c r="K381" t="s">
        <v>388</v>
      </c>
      <c r="L381" s="7" t="s">
        <v>91</v>
      </c>
      <c r="M381" s="8">
        <v>21840</v>
      </c>
      <c r="N381" t="s">
        <v>217</v>
      </c>
      <c r="O381" s="8">
        <v>21840</v>
      </c>
      <c r="P381" t="s">
        <v>217</v>
      </c>
      <c r="AD381" t="s">
        <v>218</v>
      </c>
      <c r="AE381" s="6">
        <v>46053</v>
      </c>
    </row>
    <row r="382" spans="1:31" x14ac:dyDescent="0.25">
      <c r="A382">
        <v>2025</v>
      </c>
      <c r="B382" s="6">
        <v>45931</v>
      </c>
      <c r="C382" s="6">
        <v>46022</v>
      </c>
      <c r="D382" t="s">
        <v>81</v>
      </c>
      <c r="E382" s="7" t="s">
        <v>919</v>
      </c>
      <c r="F382" s="7" t="s">
        <v>919</v>
      </c>
      <c r="G382" s="7" t="s">
        <v>919</v>
      </c>
      <c r="H382" s="7" t="s">
        <v>323</v>
      </c>
      <c r="I382" t="s">
        <v>920</v>
      </c>
      <c r="J382" t="s">
        <v>422</v>
      </c>
      <c r="K382" t="s">
        <v>422</v>
      </c>
      <c r="L382" s="7" t="s">
        <v>91</v>
      </c>
      <c r="M382" s="8">
        <v>16445.099999999999</v>
      </c>
      <c r="N382" t="s">
        <v>217</v>
      </c>
      <c r="O382" s="8">
        <v>16445.099999999999</v>
      </c>
      <c r="P382" t="s">
        <v>217</v>
      </c>
      <c r="AD382" t="s">
        <v>218</v>
      </c>
      <c r="AE382" s="6">
        <v>46053</v>
      </c>
    </row>
    <row r="383" spans="1:31" x14ac:dyDescent="0.25">
      <c r="A383">
        <v>2025</v>
      </c>
      <c r="B383" s="6">
        <v>45931</v>
      </c>
      <c r="C383" s="6">
        <v>46022</v>
      </c>
      <c r="D383" t="s">
        <v>81</v>
      </c>
      <c r="E383" s="7" t="s">
        <v>335</v>
      </c>
      <c r="F383" s="7" t="s">
        <v>335</v>
      </c>
      <c r="G383" s="7" t="s">
        <v>335</v>
      </c>
      <c r="H383" s="7" t="s">
        <v>331</v>
      </c>
      <c r="I383" t="s">
        <v>921</v>
      </c>
      <c r="J383" t="s">
        <v>243</v>
      </c>
      <c r="K383" t="s">
        <v>223</v>
      </c>
      <c r="L383" s="7" t="s">
        <v>91</v>
      </c>
      <c r="M383" s="8">
        <v>13104</v>
      </c>
      <c r="N383" t="s">
        <v>217</v>
      </c>
      <c r="O383" s="8">
        <v>13104</v>
      </c>
      <c r="P383" t="s">
        <v>217</v>
      </c>
      <c r="AD383" t="s">
        <v>218</v>
      </c>
      <c r="AE383" s="6">
        <v>46053</v>
      </c>
    </row>
    <row r="384" spans="1:31" x14ac:dyDescent="0.25">
      <c r="A384">
        <v>2025</v>
      </c>
      <c r="B384" s="6">
        <v>45931</v>
      </c>
      <c r="C384" s="6">
        <v>46022</v>
      </c>
      <c r="D384" t="s">
        <v>81</v>
      </c>
      <c r="E384" s="7" t="s">
        <v>335</v>
      </c>
      <c r="F384" s="7" t="s">
        <v>335</v>
      </c>
      <c r="G384" s="7" t="s">
        <v>335</v>
      </c>
      <c r="H384" s="7" t="s">
        <v>331</v>
      </c>
      <c r="I384" t="s">
        <v>922</v>
      </c>
      <c r="J384" t="s">
        <v>923</v>
      </c>
      <c r="K384" t="s">
        <v>878</v>
      </c>
      <c r="L384" s="7" t="s">
        <v>91</v>
      </c>
      <c r="M384" s="8">
        <v>13104</v>
      </c>
      <c r="N384" t="s">
        <v>217</v>
      </c>
      <c r="O384" s="8">
        <v>13104</v>
      </c>
      <c r="P384" t="s">
        <v>217</v>
      </c>
      <c r="AD384" t="s">
        <v>218</v>
      </c>
      <c r="AE384" s="6">
        <v>46053</v>
      </c>
    </row>
    <row r="385" spans="1:31" x14ac:dyDescent="0.25">
      <c r="A385">
        <v>2025</v>
      </c>
      <c r="B385" s="6">
        <v>45931</v>
      </c>
      <c r="C385" s="6">
        <v>46022</v>
      </c>
      <c r="D385" t="s">
        <v>81</v>
      </c>
      <c r="E385" s="7" t="s">
        <v>335</v>
      </c>
      <c r="F385" s="7" t="s">
        <v>335</v>
      </c>
      <c r="G385" s="7" t="s">
        <v>335</v>
      </c>
      <c r="H385" s="7" t="s">
        <v>331</v>
      </c>
      <c r="I385" t="s">
        <v>924</v>
      </c>
      <c r="J385" t="s">
        <v>894</v>
      </c>
      <c r="K385" t="s">
        <v>347</v>
      </c>
      <c r="L385" s="7" t="s">
        <v>91</v>
      </c>
      <c r="M385" s="8">
        <v>13104</v>
      </c>
      <c r="N385" t="s">
        <v>217</v>
      </c>
      <c r="O385" s="8">
        <v>13104</v>
      </c>
      <c r="P385" t="s">
        <v>217</v>
      </c>
      <c r="AD385" t="s">
        <v>218</v>
      </c>
      <c r="AE385" s="6">
        <v>46053</v>
      </c>
    </row>
    <row r="386" spans="1:31" x14ac:dyDescent="0.25">
      <c r="A386">
        <v>2025</v>
      </c>
      <c r="B386" s="6">
        <v>45931</v>
      </c>
      <c r="C386" s="6">
        <v>46022</v>
      </c>
      <c r="D386" t="s">
        <v>81</v>
      </c>
      <c r="E386" s="7" t="s">
        <v>925</v>
      </c>
      <c r="F386" s="7" t="s">
        <v>925</v>
      </c>
      <c r="G386" s="7" t="s">
        <v>925</v>
      </c>
      <c r="H386" s="7" t="s">
        <v>331</v>
      </c>
      <c r="I386" t="s">
        <v>926</v>
      </c>
      <c r="J386" t="s">
        <v>819</v>
      </c>
      <c r="K386" t="s">
        <v>348</v>
      </c>
      <c r="L386" s="7" t="s">
        <v>91</v>
      </c>
      <c r="M386" s="8">
        <v>21840</v>
      </c>
      <c r="N386" t="s">
        <v>217</v>
      </c>
      <c r="O386" s="8">
        <v>21840</v>
      </c>
      <c r="P386" t="s">
        <v>217</v>
      </c>
      <c r="AD386" t="s">
        <v>218</v>
      </c>
      <c r="AE386" s="6">
        <v>46053</v>
      </c>
    </row>
    <row r="387" spans="1:31" x14ac:dyDescent="0.25">
      <c r="A387">
        <v>2025</v>
      </c>
      <c r="B387" s="6">
        <v>45931</v>
      </c>
      <c r="C387" s="6">
        <v>46022</v>
      </c>
      <c r="D387" t="s">
        <v>81</v>
      </c>
      <c r="E387" s="7" t="s">
        <v>335</v>
      </c>
      <c r="F387" s="7" t="s">
        <v>335</v>
      </c>
      <c r="G387" s="7" t="s">
        <v>335</v>
      </c>
      <c r="H387" s="7" t="s">
        <v>331</v>
      </c>
      <c r="I387" t="s">
        <v>927</v>
      </c>
      <c r="J387" t="s">
        <v>577</v>
      </c>
      <c r="K387" t="s">
        <v>280</v>
      </c>
      <c r="L387" s="7" t="s">
        <v>91</v>
      </c>
      <c r="M387" s="8">
        <v>13104</v>
      </c>
      <c r="N387" t="s">
        <v>217</v>
      </c>
      <c r="O387" s="8">
        <v>13104</v>
      </c>
      <c r="P387" t="s">
        <v>217</v>
      </c>
      <c r="AD387" t="s">
        <v>218</v>
      </c>
      <c r="AE387" s="6">
        <v>46053</v>
      </c>
    </row>
    <row r="388" spans="1:31" x14ac:dyDescent="0.25">
      <c r="A388">
        <v>2025</v>
      </c>
      <c r="B388" s="6">
        <v>45931</v>
      </c>
      <c r="C388" s="6">
        <v>46022</v>
      </c>
      <c r="D388" t="s">
        <v>81</v>
      </c>
      <c r="E388" s="7" t="s">
        <v>335</v>
      </c>
      <c r="F388" s="7" t="s">
        <v>335</v>
      </c>
      <c r="G388" s="7" t="s">
        <v>335</v>
      </c>
      <c r="H388" s="7" t="s">
        <v>331</v>
      </c>
      <c r="I388" t="s">
        <v>928</v>
      </c>
      <c r="J388" t="s">
        <v>233</v>
      </c>
      <c r="K388" t="s">
        <v>279</v>
      </c>
      <c r="L388" s="7" t="s">
        <v>91</v>
      </c>
      <c r="M388" s="8">
        <v>13104</v>
      </c>
      <c r="N388" t="s">
        <v>217</v>
      </c>
      <c r="O388" s="8">
        <v>13104</v>
      </c>
      <c r="P388" t="s">
        <v>217</v>
      </c>
      <c r="AD388" t="s">
        <v>218</v>
      </c>
      <c r="AE388" s="6">
        <v>46053</v>
      </c>
    </row>
    <row r="389" spans="1:31" x14ac:dyDescent="0.25">
      <c r="A389">
        <v>2025</v>
      </c>
      <c r="B389" s="6">
        <v>45931</v>
      </c>
      <c r="C389" s="6">
        <v>46022</v>
      </c>
      <c r="D389" t="s">
        <v>81</v>
      </c>
      <c r="E389" s="7" t="s">
        <v>929</v>
      </c>
      <c r="F389" s="7" t="s">
        <v>929</v>
      </c>
      <c r="G389" s="7" t="s">
        <v>929</v>
      </c>
      <c r="H389" s="7" t="s">
        <v>331</v>
      </c>
      <c r="I389" t="s">
        <v>930</v>
      </c>
      <c r="J389" t="s">
        <v>903</v>
      </c>
      <c r="K389" t="s">
        <v>223</v>
      </c>
      <c r="L389" s="7" t="s">
        <v>91</v>
      </c>
      <c r="M389" s="8">
        <v>19760.099999999999</v>
      </c>
      <c r="N389" t="s">
        <v>217</v>
      </c>
      <c r="O389" s="8">
        <v>19760.099999999999</v>
      </c>
      <c r="P389" t="s">
        <v>217</v>
      </c>
      <c r="AD389" t="s">
        <v>218</v>
      </c>
      <c r="AE389" s="6">
        <v>46053</v>
      </c>
    </row>
    <row r="390" spans="1:31" x14ac:dyDescent="0.25">
      <c r="A390">
        <v>2025</v>
      </c>
      <c r="B390" s="6">
        <v>45931</v>
      </c>
      <c r="C390" s="6">
        <v>46022</v>
      </c>
      <c r="D390" t="s">
        <v>81</v>
      </c>
      <c r="E390" s="7" t="s">
        <v>335</v>
      </c>
      <c r="F390" s="7" t="s">
        <v>335</v>
      </c>
      <c r="G390" s="7" t="s">
        <v>335</v>
      </c>
      <c r="H390" s="7" t="s">
        <v>331</v>
      </c>
      <c r="I390" t="s">
        <v>931</v>
      </c>
      <c r="J390" t="s">
        <v>932</v>
      </c>
      <c r="K390" t="s">
        <v>322</v>
      </c>
      <c r="L390" s="7" t="s">
        <v>91</v>
      </c>
      <c r="M390" s="8">
        <v>13104</v>
      </c>
      <c r="N390" t="s">
        <v>217</v>
      </c>
      <c r="O390" s="8">
        <v>13104</v>
      </c>
      <c r="P390" t="s">
        <v>217</v>
      </c>
      <c r="AD390" t="s">
        <v>218</v>
      </c>
      <c r="AE390" s="6">
        <v>46053</v>
      </c>
    </row>
    <row r="391" spans="1:31" x14ac:dyDescent="0.25">
      <c r="A391">
        <v>2025</v>
      </c>
      <c r="B391" s="6">
        <v>45931</v>
      </c>
      <c r="C391" s="6">
        <v>46022</v>
      </c>
      <c r="D391" t="s">
        <v>81</v>
      </c>
      <c r="E391" s="7" t="s">
        <v>330</v>
      </c>
      <c r="F391" s="7" t="s">
        <v>330</v>
      </c>
      <c r="G391" s="7" t="s">
        <v>330</v>
      </c>
      <c r="H391" s="7" t="s">
        <v>331</v>
      </c>
      <c r="I391" t="s">
        <v>933</v>
      </c>
      <c r="J391" t="s">
        <v>934</v>
      </c>
      <c r="K391" t="s">
        <v>935</v>
      </c>
      <c r="L391" s="7" t="s">
        <v>91</v>
      </c>
      <c r="M391" s="8">
        <v>13104</v>
      </c>
      <c r="N391" t="s">
        <v>217</v>
      </c>
      <c r="O391" s="8">
        <v>13104</v>
      </c>
      <c r="P391" t="s">
        <v>217</v>
      </c>
      <c r="AD391" t="s">
        <v>218</v>
      </c>
      <c r="AE391" s="6">
        <v>46053</v>
      </c>
    </row>
    <row r="392" spans="1:31" x14ac:dyDescent="0.25">
      <c r="A392">
        <v>2025</v>
      </c>
      <c r="B392" s="6">
        <v>45931</v>
      </c>
      <c r="C392" s="6">
        <v>46022</v>
      </c>
      <c r="D392" t="s">
        <v>81</v>
      </c>
      <c r="E392" s="7" t="s">
        <v>335</v>
      </c>
      <c r="F392" s="7" t="s">
        <v>335</v>
      </c>
      <c r="G392" s="7" t="s">
        <v>335</v>
      </c>
      <c r="H392" s="7" t="s">
        <v>331</v>
      </c>
      <c r="I392" t="s">
        <v>936</v>
      </c>
      <c r="J392" t="s">
        <v>937</v>
      </c>
      <c r="K392" t="s">
        <v>216</v>
      </c>
      <c r="L392" s="7" t="s">
        <v>91</v>
      </c>
      <c r="M392" s="8">
        <v>13104</v>
      </c>
      <c r="N392" t="s">
        <v>217</v>
      </c>
      <c r="O392" s="8">
        <v>13104</v>
      </c>
      <c r="P392" t="s">
        <v>217</v>
      </c>
      <c r="AD392" t="s">
        <v>218</v>
      </c>
      <c r="AE392" s="6">
        <v>46053</v>
      </c>
    </row>
    <row r="393" spans="1:31" x14ac:dyDescent="0.25">
      <c r="A393">
        <v>2025</v>
      </c>
      <c r="B393" s="6">
        <v>45931</v>
      </c>
      <c r="C393" s="6">
        <v>46022</v>
      </c>
      <c r="D393" t="s">
        <v>81</v>
      </c>
      <c r="E393" s="7" t="s">
        <v>335</v>
      </c>
      <c r="F393" s="7" t="s">
        <v>335</v>
      </c>
      <c r="G393" s="7" t="s">
        <v>335</v>
      </c>
      <c r="H393" s="7" t="s">
        <v>331</v>
      </c>
      <c r="I393" t="s">
        <v>938</v>
      </c>
      <c r="J393" t="s">
        <v>939</v>
      </c>
      <c r="K393" t="s">
        <v>333</v>
      </c>
      <c r="L393" s="7" t="s">
        <v>91</v>
      </c>
      <c r="M393" s="8">
        <v>13104</v>
      </c>
      <c r="N393" t="s">
        <v>217</v>
      </c>
      <c r="O393" s="8">
        <v>13104</v>
      </c>
      <c r="P393" t="s">
        <v>217</v>
      </c>
      <c r="AD393" t="s">
        <v>218</v>
      </c>
      <c r="AE393" s="6">
        <v>46053</v>
      </c>
    </row>
    <row r="394" spans="1:31" x14ac:dyDescent="0.25">
      <c r="A394">
        <v>2025</v>
      </c>
      <c r="B394" s="6">
        <v>45931</v>
      </c>
      <c r="C394" s="6">
        <v>46022</v>
      </c>
      <c r="D394" t="s">
        <v>81</v>
      </c>
      <c r="E394" s="7" t="s">
        <v>335</v>
      </c>
      <c r="F394" s="7" t="s">
        <v>335</v>
      </c>
      <c r="G394" s="7" t="s">
        <v>335</v>
      </c>
      <c r="H394" s="7" t="s">
        <v>940</v>
      </c>
      <c r="I394" t="s">
        <v>941</v>
      </c>
      <c r="J394" t="s">
        <v>238</v>
      </c>
      <c r="K394" t="s">
        <v>278</v>
      </c>
      <c r="L394" s="7" t="s">
        <v>91</v>
      </c>
      <c r="M394" s="8">
        <v>13104</v>
      </c>
      <c r="N394" t="s">
        <v>217</v>
      </c>
      <c r="O394" s="8">
        <v>13104</v>
      </c>
      <c r="P394" t="s">
        <v>217</v>
      </c>
      <c r="AD394" t="s">
        <v>218</v>
      </c>
      <c r="AE394" s="6">
        <v>46053</v>
      </c>
    </row>
    <row r="395" spans="1:31" x14ac:dyDescent="0.25">
      <c r="A395">
        <v>2025</v>
      </c>
      <c r="B395" s="6">
        <v>45931</v>
      </c>
      <c r="C395" s="6">
        <v>46022</v>
      </c>
      <c r="D395" t="s">
        <v>81</v>
      </c>
      <c r="E395" s="7" t="s">
        <v>276</v>
      </c>
      <c r="F395" s="7" t="s">
        <v>276</v>
      </c>
      <c r="G395" s="7" t="s">
        <v>276</v>
      </c>
      <c r="H395" s="7" t="s">
        <v>942</v>
      </c>
      <c r="I395" t="s">
        <v>943</v>
      </c>
      <c r="J395" t="s">
        <v>306</v>
      </c>
      <c r="K395" t="s">
        <v>681</v>
      </c>
      <c r="L395" s="7" t="s">
        <v>91</v>
      </c>
      <c r="M395" s="8">
        <v>13104</v>
      </c>
      <c r="N395" t="s">
        <v>217</v>
      </c>
      <c r="O395" s="8">
        <v>13104</v>
      </c>
      <c r="P395" t="s">
        <v>217</v>
      </c>
      <c r="AD395" t="s">
        <v>218</v>
      </c>
      <c r="AE395" s="6">
        <v>46053</v>
      </c>
    </row>
    <row r="396" spans="1:31" x14ac:dyDescent="0.25">
      <c r="A396">
        <v>2025</v>
      </c>
      <c r="B396" s="6">
        <v>45931</v>
      </c>
      <c r="C396" s="6">
        <v>46022</v>
      </c>
      <c r="D396" t="s">
        <v>81</v>
      </c>
      <c r="E396" s="7" t="s">
        <v>276</v>
      </c>
      <c r="F396" s="7" t="s">
        <v>276</v>
      </c>
      <c r="G396" s="7" t="s">
        <v>276</v>
      </c>
      <c r="H396" s="7" t="s">
        <v>944</v>
      </c>
      <c r="I396" t="s">
        <v>945</v>
      </c>
      <c r="J396" t="s">
        <v>481</v>
      </c>
      <c r="K396" t="s">
        <v>946</v>
      </c>
      <c r="L396" s="7" t="s">
        <v>91</v>
      </c>
      <c r="M396" s="8">
        <v>13104</v>
      </c>
      <c r="N396" t="s">
        <v>217</v>
      </c>
      <c r="O396" s="8">
        <v>13104</v>
      </c>
      <c r="P396" t="s">
        <v>217</v>
      </c>
      <c r="AD396" t="s">
        <v>218</v>
      </c>
      <c r="AE396" s="6">
        <v>46053</v>
      </c>
    </row>
    <row r="397" spans="1:31" x14ac:dyDescent="0.25">
      <c r="A397">
        <v>2025</v>
      </c>
      <c r="B397" s="6">
        <v>45931</v>
      </c>
      <c r="C397" s="6">
        <v>46022</v>
      </c>
      <c r="D397" t="s">
        <v>81</v>
      </c>
      <c r="E397" s="7" t="s">
        <v>276</v>
      </c>
      <c r="F397" s="7" t="s">
        <v>276</v>
      </c>
      <c r="G397" s="7" t="s">
        <v>276</v>
      </c>
      <c r="H397" s="7" t="s">
        <v>345</v>
      </c>
      <c r="I397" t="s">
        <v>947</v>
      </c>
      <c r="J397" t="s">
        <v>242</v>
      </c>
      <c r="K397" t="s">
        <v>256</v>
      </c>
      <c r="L397" s="7" t="s">
        <v>91</v>
      </c>
      <c r="M397" s="8">
        <v>13104</v>
      </c>
      <c r="N397" t="s">
        <v>217</v>
      </c>
      <c r="O397" s="8">
        <v>13104</v>
      </c>
      <c r="P397" t="s">
        <v>217</v>
      </c>
      <c r="AD397" t="s">
        <v>218</v>
      </c>
      <c r="AE397" s="6">
        <v>46053</v>
      </c>
    </row>
    <row r="398" spans="1:31" x14ac:dyDescent="0.25">
      <c r="A398">
        <v>2025</v>
      </c>
      <c r="B398" s="6">
        <v>45931</v>
      </c>
      <c r="C398" s="6">
        <v>46022</v>
      </c>
      <c r="D398" t="s">
        <v>81</v>
      </c>
      <c r="E398" s="7" t="s">
        <v>948</v>
      </c>
      <c r="F398" s="7" t="s">
        <v>948</v>
      </c>
      <c r="G398" s="7" t="s">
        <v>948</v>
      </c>
      <c r="H398" s="7" t="s">
        <v>345</v>
      </c>
      <c r="I398" t="s">
        <v>949</v>
      </c>
      <c r="J398" t="s">
        <v>286</v>
      </c>
      <c r="K398" t="s">
        <v>337</v>
      </c>
      <c r="L398" s="7" t="s">
        <v>91</v>
      </c>
      <c r="M398" s="8">
        <v>13105.199999999999</v>
      </c>
      <c r="N398" t="s">
        <v>217</v>
      </c>
      <c r="O398" s="8">
        <v>13105.199999999999</v>
      </c>
      <c r="P398" t="s">
        <v>217</v>
      </c>
      <c r="AD398" t="s">
        <v>218</v>
      </c>
      <c r="AE398" s="6">
        <v>46053</v>
      </c>
    </row>
    <row r="399" spans="1:31" x14ac:dyDescent="0.25">
      <c r="A399">
        <v>2025</v>
      </c>
      <c r="B399" s="6">
        <v>45931</v>
      </c>
      <c r="C399" s="6">
        <v>46022</v>
      </c>
      <c r="D399" t="s">
        <v>81</v>
      </c>
      <c r="E399" s="7" t="s">
        <v>276</v>
      </c>
      <c r="F399" s="7" t="s">
        <v>276</v>
      </c>
      <c r="G399" s="7" t="s">
        <v>276</v>
      </c>
      <c r="H399" s="7" t="s">
        <v>345</v>
      </c>
      <c r="I399" t="s">
        <v>950</v>
      </c>
      <c r="J399" t="s">
        <v>238</v>
      </c>
      <c r="K399" t="s">
        <v>742</v>
      </c>
      <c r="L399" s="7" t="s">
        <v>91</v>
      </c>
      <c r="M399" s="8">
        <v>13104</v>
      </c>
      <c r="N399" t="s">
        <v>217</v>
      </c>
      <c r="O399" s="8">
        <v>13104</v>
      </c>
      <c r="P399" t="s">
        <v>217</v>
      </c>
      <c r="AD399" t="s">
        <v>218</v>
      </c>
      <c r="AE399" s="6">
        <v>46053</v>
      </c>
    </row>
    <row r="400" spans="1:31" x14ac:dyDescent="0.25">
      <c r="A400">
        <v>2025</v>
      </c>
      <c r="B400" s="6">
        <v>45931</v>
      </c>
      <c r="C400" s="6">
        <v>46022</v>
      </c>
      <c r="D400" t="s">
        <v>81</v>
      </c>
      <c r="E400" s="7" t="s">
        <v>951</v>
      </c>
      <c r="F400" s="7" t="s">
        <v>951</v>
      </c>
      <c r="G400" s="7" t="s">
        <v>951</v>
      </c>
      <c r="H400" s="7" t="s">
        <v>345</v>
      </c>
      <c r="I400" t="s">
        <v>952</v>
      </c>
      <c r="J400" t="s">
        <v>313</v>
      </c>
      <c r="K400" t="s">
        <v>953</v>
      </c>
      <c r="L400" s="7" t="s">
        <v>91</v>
      </c>
      <c r="M400" s="8">
        <v>15600</v>
      </c>
      <c r="N400" t="s">
        <v>217</v>
      </c>
      <c r="O400" s="8">
        <v>15600</v>
      </c>
      <c r="P400" t="s">
        <v>217</v>
      </c>
      <c r="AD400" t="s">
        <v>218</v>
      </c>
      <c r="AE400" s="6">
        <v>46053</v>
      </c>
    </row>
    <row r="401" spans="1:31" x14ac:dyDescent="0.25">
      <c r="A401">
        <v>2025</v>
      </c>
      <c r="B401" s="6">
        <v>45931</v>
      </c>
      <c r="C401" s="6">
        <v>46022</v>
      </c>
      <c r="D401" t="s">
        <v>81</v>
      </c>
      <c r="E401" s="7" t="s">
        <v>453</v>
      </c>
      <c r="F401" s="7" t="s">
        <v>453</v>
      </c>
      <c r="G401" s="7" t="s">
        <v>453</v>
      </c>
      <c r="H401" s="7" t="s">
        <v>345</v>
      </c>
      <c r="I401" t="s">
        <v>954</v>
      </c>
      <c r="J401" t="s">
        <v>234</v>
      </c>
      <c r="K401" t="s">
        <v>955</v>
      </c>
      <c r="L401" s="7" t="s">
        <v>91</v>
      </c>
      <c r="M401" s="8">
        <v>13104</v>
      </c>
      <c r="N401" t="s">
        <v>217</v>
      </c>
      <c r="O401" s="8">
        <v>13104</v>
      </c>
      <c r="P401" t="s">
        <v>217</v>
      </c>
      <c r="AD401" t="s">
        <v>218</v>
      </c>
      <c r="AE401" s="6">
        <v>46053</v>
      </c>
    </row>
    <row r="402" spans="1:31" x14ac:dyDescent="0.25">
      <c r="A402">
        <v>2025</v>
      </c>
      <c r="B402" s="6">
        <v>45931</v>
      </c>
      <c r="C402" s="6">
        <v>46022</v>
      </c>
      <c r="D402" t="s">
        <v>81</v>
      </c>
      <c r="E402" s="7" t="s">
        <v>276</v>
      </c>
      <c r="F402" s="7" t="s">
        <v>276</v>
      </c>
      <c r="G402" s="7" t="s">
        <v>276</v>
      </c>
      <c r="H402" s="7" t="s">
        <v>345</v>
      </c>
      <c r="I402" t="s">
        <v>884</v>
      </c>
      <c r="J402" t="s">
        <v>280</v>
      </c>
      <c r="K402" t="s">
        <v>223</v>
      </c>
      <c r="L402" s="7" t="s">
        <v>91</v>
      </c>
      <c r="M402" s="8">
        <v>13104</v>
      </c>
      <c r="N402" t="s">
        <v>217</v>
      </c>
      <c r="O402" s="8">
        <v>13104</v>
      </c>
      <c r="P402" t="s">
        <v>217</v>
      </c>
      <c r="AD402" t="s">
        <v>218</v>
      </c>
      <c r="AE402" s="6">
        <v>46053</v>
      </c>
    </row>
    <row r="403" spans="1:31" x14ac:dyDescent="0.25">
      <c r="A403">
        <v>2025</v>
      </c>
      <c r="B403" s="6">
        <v>45931</v>
      </c>
      <c r="C403" s="6">
        <v>46022</v>
      </c>
      <c r="D403" t="s">
        <v>81</v>
      </c>
      <c r="E403" s="7" t="s">
        <v>284</v>
      </c>
      <c r="F403" s="7" t="s">
        <v>284</v>
      </c>
      <c r="G403" s="7" t="s">
        <v>284</v>
      </c>
      <c r="H403" s="7" t="s">
        <v>345</v>
      </c>
      <c r="I403" t="s">
        <v>956</v>
      </c>
      <c r="J403" t="s">
        <v>957</v>
      </c>
      <c r="K403" t="s">
        <v>705</v>
      </c>
      <c r="L403" s="7" t="s">
        <v>91</v>
      </c>
      <c r="M403" s="8">
        <v>21530.1</v>
      </c>
      <c r="N403" t="s">
        <v>217</v>
      </c>
      <c r="O403" s="8">
        <v>21530.1</v>
      </c>
      <c r="P403" t="s">
        <v>217</v>
      </c>
      <c r="AD403" t="s">
        <v>218</v>
      </c>
      <c r="AE403" s="6">
        <v>46053</v>
      </c>
    </row>
    <row r="404" spans="1:31" x14ac:dyDescent="0.25">
      <c r="A404">
        <v>2025</v>
      </c>
      <c r="B404" s="6">
        <v>45931</v>
      </c>
      <c r="C404" s="6">
        <v>46022</v>
      </c>
      <c r="D404" t="s">
        <v>81</v>
      </c>
      <c r="E404" s="7" t="s">
        <v>958</v>
      </c>
      <c r="F404" s="7" t="s">
        <v>958</v>
      </c>
      <c r="G404" s="7" t="s">
        <v>958</v>
      </c>
      <c r="H404" s="7" t="s">
        <v>345</v>
      </c>
      <c r="I404" t="s">
        <v>959</v>
      </c>
      <c r="J404" t="s">
        <v>347</v>
      </c>
      <c r="K404" t="s">
        <v>234</v>
      </c>
      <c r="L404" s="7" t="s">
        <v>91</v>
      </c>
      <c r="M404" s="8">
        <v>21840</v>
      </c>
      <c r="N404" t="s">
        <v>217</v>
      </c>
      <c r="O404" s="8">
        <v>21840</v>
      </c>
      <c r="P404" t="s">
        <v>217</v>
      </c>
      <c r="AD404" t="s">
        <v>218</v>
      </c>
      <c r="AE404" s="6">
        <v>46053</v>
      </c>
    </row>
    <row r="405" spans="1:31" x14ac:dyDescent="0.25">
      <c r="A405">
        <v>2025</v>
      </c>
      <c r="B405" s="6">
        <v>45931</v>
      </c>
      <c r="C405" s="6">
        <v>46022</v>
      </c>
      <c r="D405" t="s">
        <v>81</v>
      </c>
      <c r="E405" s="7" t="s">
        <v>453</v>
      </c>
      <c r="F405" s="7" t="s">
        <v>453</v>
      </c>
      <c r="G405" s="7" t="s">
        <v>453</v>
      </c>
      <c r="H405" s="7" t="s">
        <v>345</v>
      </c>
      <c r="I405" t="s">
        <v>927</v>
      </c>
      <c r="J405" t="s">
        <v>347</v>
      </c>
      <c r="K405" t="s">
        <v>833</v>
      </c>
      <c r="L405" s="7" t="s">
        <v>91</v>
      </c>
      <c r="M405" s="8">
        <v>13104</v>
      </c>
      <c r="N405" t="s">
        <v>217</v>
      </c>
      <c r="O405" s="8">
        <v>13104</v>
      </c>
      <c r="P405" t="s">
        <v>217</v>
      </c>
      <c r="AD405" t="s">
        <v>218</v>
      </c>
      <c r="AE405" s="6">
        <v>46053</v>
      </c>
    </row>
    <row r="406" spans="1:31" x14ac:dyDescent="0.25">
      <c r="A406">
        <v>2025</v>
      </c>
      <c r="B406" s="6">
        <v>45931</v>
      </c>
      <c r="C406" s="6">
        <v>46022</v>
      </c>
      <c r="D406" t="s">
        <v>81</v>
      </c>
      <c r="E406" s="7" t="s">
        <v>960</v>
      </c>
      <c r="F406" s="7" t="s">
        <v>960</v>
      </c>
      <c r="G406" s="7" t="s">
        <v>960</v>
      </c>
      <c r="H406" s="7" t="s">
        <v>345</v>
      </c>
      <c r="I406" t="s">
        <v>961</v>
      </c>
      <c r="J406" t="s">
        <v>889</v>
      </c>
      <c r="K406" t="s">
        <v>370</v>
      </c>
      <c r="L406" s="7" t="s">
        <v>91</v>
      </c>
      <c r="M406" s="8">
        <v>13106.1</v>
      </c>
      <c r="N406" t="s">
        <v>217</v>
      </c>
      <c r="O406" s="8">
        <v>13106.1</v>
      </c>
      <c r="P406" t="s">
        <v>217</v>
      </c>
      <c r="AD406" t="s">
        <v>218</v>
      </c>
      <c r="AE406" s="6">
        <v>46053</v>
      </c>
    </row>
    <row r="407" spans="1:31" x14ac:dyDescent="0.25">
      <c r="A407">
        <v>2025</v>
      </c>
      <c r="B407" s="6">
        <v>45931</v>
      </c>
      <c r="C407" s="6">
        <v>46022</v>
      </c>
      <c r="D407" t="s">
        <v>81</v>
      </c>
      <c r="E407" s="7" t="s">
        <v>962</v>
      </c>
      <c r="F407" s="7" t="s">
        <v>962</v>
      </c>
      <c r="G407" s="7" t="s">
        <v>962</v>
      </c>
      <c r="H407" s="7" t="s">
        <v>345</v>
      </c>
      <c r="I407" t="s">
        <v>855</v>
      </c>
      <c r="J407" t="s">
        <v>740</v>
      </c>
      <c r="K407" t="s">
        <v>591</v>
      </c>
      <c r="L407" s="7" t="s">
        <v>91</v>
      </c>
      <c r="M407" s="8">
        <v>21840</v>
      </c>
      <c r="N407" t="s">
        <v>217</v>
      </c>
      <c r="O407" s="8">
        <v>21840</v>
      </c>
      <c r="P407" t="s">
        <v>217</v>
      </c>
      <c r="AD407" t="s">
        <v>218</v>
      </c>
      <c r="AE407" s="6">
        <v>46053</v>
      </c>
    </row>
    <row r="408" spans="1:31" x14ac:dyDescent="0.25">
      <c r="A408">
        <v>2025</v>
      </c>
      <c r="B408" s="6">
        <v>45931</v>
      </c>
      <c r="C408" s="6">
        <v>46022</v>
      </c>
      <c r="D408" t="s">
        <v>81</v>
      </c>
      <c r="E408" s="7" t="s">
        <v>276</v>
      </c>
      <c r="F408" s="7" t="s">
        <v>276</v>
      </c>
      <c r="G408" s="7" t="s">
        <v>276</v>
      </c>
      <c r="H408" s="7" t="s">
        <v>345</v>
      </c>
      <c r="I408" t="s">
        <v>963</v>
      </c>
      <c r="J408" t="s">
        <v>648</v>
      </c>
      <c r="K408" t="s">
        <v>280</v>
      </c>
      <c r="L408" s="7" t="s">
        <v>91</v>
      </c>
      <c r="M408" s="8">
        <v>13104</v>
      </c>
      <c r="N408" t="s">
        <v>217</v>
      </c>
      <c r="O408" s="8">
        <v>13104</v>
      </c>
      <c r="P408" t="s">
        <v>217</v>
      </c>
      <c r="AD408" t="s">
        <v>218</v>
      </c>
      <c r="AE408" s="6">
        <v>46053</v>
      </c>
    </row>
    <row r="409" spans="1:31" x14ac:dyDescent="0.25">
      <c r="A409">
        <v>2025</v>
      </c>
      <c r="B409" s="6">
        <v>45931</v>
      </c>
      <c r="C409" s="6">
        <v>46022</v>
      </c>
      <c r="D409" t="s">
        <v>81</v>
      </c>
      <c r="E409" s="7" t="s">
        <v>284</v>
      </c>
      <c r="F409" s="7" t="s">
        <v>284</v>
      </c>
      <c r="G409" s="7" t="s">
        <v>284</v>
      </c>
      <c r="H409" s="7" t="s">
        <v>360</v>
      </c>
      <c r="I409" t="s">
        <v>964</v>
      </c>
      <c r="J409" t="s">
        <v>965</v>
      </c>
      <c r="K409" t="s">
        <v>966</v>
      </c>
      <c r="L409" s="7" t="s">
        <v>91</v>
      </c>
      <c r="M409" s="8">
        <v>13104</v>
      </c>
      <c r="N409" t="s">
        <v>217</v>
      </c>
      <c r="O409" s="8">
        <v>13104</v>
      </c>
      <c r="P409" t="s">
        <v>217</v>
      </c>
      <c r="AD409" t="s">
        <v>218</v>
      </c>
      <c r="AE409" s="6">
        <v>46053</v>
      </c>
    </row>
    <row r="410" spans="1:31" x14ac:dyDescent="0.25">
      <c r="A410">
        <v>2025</v>
      </c>
      <c r="B410" s="6">
        <v>45931</v>
      </c>
      <c r="C410" s="6">
        <v>46022</v>
      </c>
      <c r="D410" t="s">
        <v>81</v>
      </c>
      <c r="E410" s="7" t="s">
        <v>967</v>
      </c>
      <c r="F410" s="7" t="s">
        <v>967</v>
      </c>
      <c r="G410" s="7" t="s">
        <v>967</v>
      </c>
      <c r="H410" s="7" t="s">
        <v>360</v>
      </c>
      <c r="I410" t="s">
        <v>968</v>
      </c>
      <c r="J410" t="s">
        <v>312</v>
      </c>
      <c r="K410" t="s">
        <v>969</v>
      </c>
      <c r="L410" s="7" t="s">
        <v>91</v>
      </c>
      <c r="M410" s="8">
        <v>13104</v>
      </c>
      <c r="N410" t="s">
        <v>217</v>
      </c>
      <c r="O410" s="8">
        <v>13104</v>
      </c>
      <c r="P410" t="s">
        <v>217</v>
      </c>
      <c r="AD410" t="s">
        <v>218</v>
      </c>
      <c r="AE410" s="6">
        <v>46053</v>
      </c>
    </row>
    <row r="411" spans="1:31" x14ac:dyDescent="0.25">
      <c r="A411">
        <v>2025</v>
      </c>
      <c r="B411" s="6">
        <v>45931</v>
      </c>
      <c r="C411" s="6">
        <v>46022</v>
      </c>
      <c r="D411" t="s">
        <v>81</v>
      </c>
      <c r="E411" s="7" t="s">
        <v>276</v>
      </c>
      <c r="F411" s="7" t="s">
        <v>276</v>
      </c>
      <c r="G411" s="7" t="s">
        <v>276</v>
      </c>
      <c r="H411" s="7" t="s">
        <v>360</v>
      </c>
      <c r="I411" t="s">
        <v>970</v>
      </c>
      <c r="J411" t="s">
        <v>216</v>
      </c>
      <c r="K411" t="s">
        <v>971</v>
      </c>
      <c r="L411" s="7" t="s">
        <v>91</v>
      </c>
      <c r="M411" s="8">
        <v>13104</v>
      </c>
      <c r="N411" t="s">
        <v>217</v>
      </c>
      <c r="O411" s="8">
        <v>13104</v>
      </c>
      <c r="P411" t="s">
        <v>217</v>
      </c>
      <c r="AD411" t="s">
        <v>218</v>
      </c>
      <c r="AE411" s="6">
        <v>46053</v>
      </c>
    </row>
    <row r="412" spans="1:31" x14ac:dyDescent="0.25">
      <c r="A412">
        <v>2025</v>
      </c>
      <c r="B412" s="6">
        <v>45931</v>
      </c>
      <c r="C412" s="6">
        <v>46022</v>
      </c>
      <c r="D412" t="s">
        <v>81</v>
      </c>
      <c r="E412" s="7" t="s">
        <v>967</v>
      </c>
      <c r="F412" s="7" t="s">
        <v>967</v>
      </c>
      <c r="G412" s="7" t="s">
        <v>967</v>
      </c>
      <c r="H412" s="7" t="s">
        <v>360</v>
      </c>
      <c r="I412" t="s">
        <v>972</v>
      </c>
      <c r="J412" t="s">
        <v>900</v>
      </c>
      <c r="K412" t="s">
        <v>347</v>
      </c>
      <c r="L412" s="7" t="s">
        <v>91</v>
      </c>
      <c r="M412" s="8">
        <v>13104</v>
      </c>
      <c r="N412" t="s">
        <v>217</v>
      </c>
      <c r="O412" s="8">
        <v>13104</v>
      </c>
      <c r="P412" t="s">
        <v>217</v>
      </c>
      <c r="AD412" t="s">
        <v>218</v>
      </c>
      <c r="AE412" s="6">
        <v>46053</v>
      </c>
    </row>
    <row r="413" spans="1:31" x14ac:dyDescent="0.25">
      <c r="A413">
        <v>2025</v>
      </c>
      <c r="B413" s="6">
        <v>45931</v>
      </c>
      <c r="C413" s="6">
        <v>46022</v>
      </c>
      <c r="D413" t="s">
        <v>81</v>
      </c>
      <c r="E413" s="7" t="s">
        <v>973</v>
      </c>
      <c r="F413" s="7" t="s">
        <v>973</v>
      </c>
      <c r="G413" s="7" t="s">
        <v>973</v>
      </c>
      <c r="H413" s="7" t="s">
        <v>360</v>
      </c>
      <c r="I413" t="s">
        <v>974</v>
      </c>
      <c r="J413" t="s">
        <v>903</v>
      </c>
      <c r="K413" t="s">
        <v>267</v>
      </c>
      <c r="L413" s="7" t="s">
        <v>91</v>
      </c>
      <c r="M413" s="8">
        <v>19760.099999999999</v>
      </c>
      <c r="N413" t="s">
        <v>217</v>
      </c>
      <c r="O413" s="8">
        <v>19760.099999999999</v>
      </c>
      <c r="P413" t="s">
        <v>217</v>
      </c>
      <c r="AD413" t="s">
        <v>218</v>
      </c>
      <c r="AE413" s="6">
        <v>46053</v>
      </c>
    </row>
    <row r="414" spans="1:31" x14ac:dyDescent="0.25">
      <c r="A414">
        <v>2025</v>
      </c>
      <c r="B414" s="6">
        <v>45931</v>
      </c>
      <c r="C414" s="6">
        <v>46022</v>
      </c>
      <c r="D414" t="s">
        <v>81</v>
      </c>
      <c r="E414" s="7" t="s">
        <v>975</v>
      </c>
      <c r="F414" s="7" t="s">
        <v>975</v>
      </c>
      <c r="G414" s="7" t="s">
        <v>975</v>
      </c>
      <c r="H414" s="7" t="s">
        <v>976</v>
      </c>
      <c r="I414" t="s">
        <v>945</v>
      </c>
      <c r="J414" t="s">
        <v>977</v>
      </c>
      <c r="K414" t="s">
        <v>455</v>
      </c>
      <c r="L414" s="7" t="s">
        <v>91</v>
      </c>
      <c r="M414" s="8">
        <v>13104</v>
      </c>
      <c r="N414" t="s">
        <v>217</v>
      </c>
      <c r="O414" s="8">
        <v>13104</v>
      </c>
      <c r="P414" t="s">
        <v>217</v>
      </c>
      <c r="AD414" t="s">
        <v>218</v>
      </c>
      <c r="AE414" s="6">
        <v>46053</v>
      </c>
    </row>
    <row r="415" spans="1:31" x14ac:dyDescent="0.25">
      <c r="A415">
        <v>2025</v>
      </c>
      <c r="B415" s="6">
        <v>45931</v>
      </c>
      <c r="C415" s="6">
        <v>46022</v>
      </c>
      <c r="D415" t="s">
        <v>81</v>
      </c>
      <c r="E415" s="7" t="s">
        <v>453</v>
      </c>
      <c r="F415" s="7" t="s">
        <v>453</v>
      </c>
      <c r="G415" s="7" t="s">
        <v>453</v>
      </c>
      <c r="H415" s="7" t="s">
        <v>978</v>
      </c>
      <c r="I415" t="s">
        <v>979</v>
      </c>
      <c r="J415" t="s">
        <v>980</v>
      </c>
      <c r="K415" t="s">
        <v>981</v>
      </c>
      <c r="L415" s="7" t="s">
        <v>91</v>
      </c>
      <c r="M415" s="8">
        <v>13104</v>
      </c>
      <c r="N415" t="s">
        <v>217</v>
      </c>
      <c r="O415" s="8">
        <v>13104</v>
      </c>
      <c r="P415" t="s">
        <v>217</v>
      </c>
      <c r="AD415" t="s">
        <v>218</v>
      </c>
      <c r="AE415" s="6">
        <v>46053</v>
      </c>
    </row>
    <row r="416" spans="1:31" x14ac:dyDescent="0.25">
      <c r="A416">
        <v>2025</v>
      </c>
      <c r="B416" s="6">
        <v>45931</v>
      </c>
      <c r="C416" s="6">
        <v>46022</v>
      </c>
      <c r="D416" t="s">
        <v>81</v>
      </c>
      <c r="E416" s="7" t="s">
        <v>276</v>
      </c>
      <c r="F416" s="7" t="s">
        <v>276</v>
      </c>
      <c r="G416" s="7" t="s">
        <v>276</v>
      </c>
      <c r="H416" s="7" t="s">
        <v>982</v>
      </c>
      <c r="I416" t="s">
        <v>983</v>
      </c>
      <c r="J416" t="s">
        <v>561</v>
      </c>
      <c r="K416" t="s">
        <v>727</v>
      </c>
      <c r="L416" s="7" t="s">
        <v>91</v>
      </c>
      <c r="M416" s="8">
        <v>13104</v>
      </c>
      <c r="N416" t="s">
        <v>217</v>
      </c>
      <c r="O416" s="8">
        <v>13104</v>
      </c>
      <c r="P416" t="s">
        <v>217</v>
      </c>
      <c r="AD416" t="s">
        <v>218</v>
      </c>
      <c r="AE416" s="6">
        <v>46053</v>
      </c>
    </row>
    <row r="417" spans="1:31" x14ac:dyDescent="0.25">
      <c r="A417">
        <v>2025</v>
      </c>
      <c r="B417" s="6">
        <v>45931</v>
      </c>
      <c r="C417" s="6">
        <v>46022</v>
      </c>
      <c r="D417" t="s">
        <v>81</v>
      </c>
      <c r="E417" s="7" t="s">
        <v>276</v>
      </c>
      <c r="F417" s="7" t="s">
        <v>276</v>
      </c>
      <c r="G417" s="7" t="s">
        <v>276</v>
      </c>
      <c r="H417" s="7" t="s">
        <v>394</v>
      </c>
      <c r="I417" t="s">
        <v>984</v>
      </c>
      <c r="J417" t="s">
        <v>727</v>
      </c>
      <c r="K417" t="s">
        <v>258</v>
      </c>
      <c r="L417" s="7" t="s">
        <v>91</v>
      </c>
      <c r="M417" s="8">
        <v>13104</v>
      </c>
      <c r="N417" t="s">
        <v>217</v>
      </c>
      <c r="O417" s="8">
        <v>13104</v>
      </c>
      <c r="P417" t="s">
        <v>217</v>
      </c>
      <c r="AD417" t="s">
        <v>218</v>
      </c>
      <c r="AE417" s="6">
        <v>46053</v>
      </c>
    </row>
    <row r="418" spans="1:31" x14ac:dyDescent="0.25">
      <c r="A418">
        <v>2025</v>
      </c>
      <c r="B418" s="6">
        <v>45931</v>
      </c>
      <c r="C418" s="6">
        <v>46022</v>
      </c>
      <c r="D418" t="s">
        <v>81</v>
      </c>
      <c r="E418" s="7" t="s">
        <v>284</v>
      </c>
      <c r="F418" s="7" t="s">
        <v>284</v>
      </c>
      <c r="G418" s="7" t="s">
        <v>284</v>
      </c>
      <c r="H418" s="7" t="s">
        <v>985</v>
      </c>
      <c r="I418" t="s">
        <v>867</v>
      </c>
      <c r="J418" t="s">
        <v>258</v>
      </c>
      <c r="K418" t="s">
        <v>230</v>
      </c>
      <c r="L418" s="7" t="s">
        <v>91</v>
      </c>
      <c r="M418" s="8">
        <v>13635</v>
      </c>
      <c r="N418" t="s">
        <v>217</v>
      </c>
      <c r="O418" s="8">
        <v>13635</v>
      </c>
      <c r="P418" t="s">
        <v>217</v>
      </c>
      <c r="AD418" t="s">
        <v>218</v>
      </c>
      <c r="AE418" s="6">
        <v>46053</v>
      </c>
    </row>
    <row r="419" spans="1:31" x14ac:dyDescent="0.25">
      <c r="A419">
        <v>2025</v>
      </c>
      <c r="B419" s="6">
        <v>45931</v>
      </c>
      <c r="C419" s="6">
        <v>46022</v>
      </c>
      <c r="D419" t="s">
        <v>81</v>
      </c>
      <c r="E419" s="7" t="s">
        <v>986</v>
      </c>
      <c r="F419" s="7" t="s">
        <v>986</v>
      </c>
      <c r="G419" s="7" t="s">
        <v>986</v>
      </c>
      <c r="H419" s="7" t="s">
        <v>416</v>
      </c>
      <c r="I419" t="s">
        <v>987</v>
      </c>
      <c r="J419" t="s">
        <v>988</v>
      </c>
      <c r="K419" t="s">
        <v>484</v>
      </c>
      <c r="L419" s="7" t="s">
        <v>91</v>
      </c>
      <c r="M419" s="8">
        <v>19760.099999999999</v>
      </c>
      <c r="N419" t="s">
        <v>217</v>
      </c>
      <c r="O419" s="8">
        <v>19760.099999999999</v>
      </c>
      <c r="P419" t="s">
        <v>217</v>
      </c>
      <c r="AD419" t="s">
        <v>218</v>
      </c>
      <c r="AE419" s="6">
        <v>46053</v>
      </c>
    </row>
    <row r="420" spans="1:31" x14ac:dyDescent="0.25">
      <c r="A420">
        <v>2025</v>
      </c>
      <c r="B420" s="6">
        <v>45931</v>
      </c>
      <c r="C420" s="6">
        <v>46022</v>
      </c>
      <c r="D420" t="s">
        <v>81</v>
      </c>
      <c r="E420" s="7" t="s">
        <v>989</v>
      </c>
      <c r="F420" s="7" t="s">
        <v>989</v>
      </c>
      <c r="G420" s="7" t="s">
        <v>989</v>
      </c>
      <c r="H420" s="7" t="s">
        <v>416</v>
      </c>
      <c r="I420" t="s">
        <v>990</v>
      </c>
      <c r="J420" t="s">
        <v>795</v>
      </c>
      <c r="K420" t="s">
        <v>337</v>
      </c>
      <c r="L420" s="7" t="s">
        <v>91</v>
      </c>
      <c r="M420" s="8">
        <v>18720</v>
      </c>
      <c r="N420" t="s">
        <v>217</v>
      </c>
      <c r="O420" s="8">
        <v>18720</v>
      </c>
      <c r="P420" t="s">
        <v>217</v>
      </c>
      <c r="AD420" t="s">
        <v>218</v>
      </c>
      <c r="AE420" s="6">
        <v>46053</v>
      </c>
    </row>
    <row r="421" spans="1:31" x14ac:dyDescent="0.25">
      <c r="A421">
        <v>2025</v>
      </c>
      <c r="B421" s="6">
        <v>45931</v>
      </c>
      <c r="C421" s="6">
        <v>46022</v>
      </c>
      <c r="D421" t="s">
        <v>81</v>
      </c>
      <c r="E421" s="7" t="s">
        <v>276</v>
      </c>
      <c r="F421" s="7" t="s">
        <v>276</v>
      </c>
      <c r="G421" s="7" t="s">
        <v>276</v>
      </c>
      <c r="H421" s="7" t="s">
        <v>450</v>
      </c>
      <c r="I421" t="s">
        <v>877</v>
      </c>
      <c r="J421" t="s">
        <v>234</v>
      </c>
      <c r="K421" t="s">
        <v>221</v>
      </c>
      <c r="L421" s="7" t="s">
        <v>91</v>
      </c>
      <c r="M421" s="8">
        <v>13104</v>
      </c>
      <c r="N421" t="s">
        <v>217</v>
      </c>
      <c r="O421" s="8">
        <v>13104</v>
      </c>
      <c r="P421" t="s">
        <v>217</v>
      </c>
      <c r="AD421" t="s">
        <v>218</v>
      </c>
      <c r="AE421" s="6">
        <v>46053</v>
      </c>
    </row>
    <row r="422" spans="1:31" x14ac:dyDescent="0.25">
      <c r="A422">
        <v>2025</v>
      </c>
      <c r="B422" s="6">
        <v>45931</v>
      </c>
      <c r="C422" s="6">
        <v>46022</v>
      </c>
      <c r="D422" t="s">
        <v>81</v>
      </c>
      <c r="E422" s="7" t="s">
        <v>991</v>
      </c>
      <c r="F422" s="7" t="s">
        <v>991</v>
      </c>
      <c r="G422" s="7" t="s">
        <v>991</v>
      </c>
      <c r="H422" s="7" t="s">
        <v>992</v>
      </c>
      <c r="I422" t="s">
        <v>993</v>
      </c>
      <c r="J422" t="s">
        <v>969</v>
      </c>
      <c r="K422" t="s">
        <v>846</v>
      </c>
      <c r="L422" s="7" t="s">
        <v>91</v>
      </c>
      <c r="M422" s="8">
        <v>13104</v>
      </c>
      <c r="N422" t="s">
        <v>217</v>
      </c>
      <c r="O422" s="8">
        <v>13104</v>
      </c>
      <c r="P422" t="s">
        <v>217</v>
      </c>
      <c r="AD422" t="s">
        <v>218</v>
      </c>
      <c r="AE422" s="6">
        <v>46053</v>
      </c>
    </row>
    <row r="423" spans="1:31" x14ac:dyDescent="0.25">
      <c r="A423">
        <v>2025</v>
      </c>
      <c r="B423" s="6">
        <v>45931</v>
      </c>
      <c r="C423" s="6">
        <v>46022</v>
      </c>
      <c r="D423" t="s">
        <v>81</v>
      </c>
      <c r="E423" s="7" t="s">
        <v>453</v>
      </c>
      <c r="F423" s="7" t="s">
        <v>453</v>
      </c>
      <c r="G423" s="7" t="s">
        <v>453</v>
      </c>
      <c r="H423" s="7" t="s">
        <v>477</v>
      </c>
      <c r="I423" t="s">
        <v>994</v>
      </c>
      <c r="J423" t="s">
        <v>995</v>
      </c>
      <c r="K423" t="s">
        <v>656</v>
      </c>
      <c r="L423" s="7" t="s">
        <v>91</v>
      </c>
      <c r="M423" s="8">
        <v>13104</v>
      </c>
      <c r="N423" t="s">
        <v>217</v>
      </c>
      <c r="O423" s="8">
        <v>13104</v>
      </c>
      <c r="P423" t="s">
        <v>217</v>
      </c>
      <c r="AD423" t="s">
        <v>218</v>
      </c>
      <c r="AE423" s="6">
        <v>46053</v>
      </c>
    </row>
    <row r="424" spans="1:31" x14ac:dyDescent="0.25">
      <c r="A424">
        <v>2025</v>
      </c>
      <c r="B424" s="6">
        <v>45931</v>
      </c>
      <c r="C424" s="6">
        <v>46022</v>
      </c>
      <c r="D424" t="s">
        <v>81</v>
      </c>
      <c r="E424" s="7" t="s">
        <v>996</v>
      </c>
      <c r="F424" s="7" t="s">
        <v>996</v>
      </c>
      <c r="G424" s="7" t="s">
        <v>996</v>
      </c>
      <c r="H424" s="7" t="s">
        <v>491</v>
      </c>
      <c r="I424" t="s">
        <v>880</v>
      </c>
      <c r="J424" t="s">
        <v>280</v>
      </c>
      <c r="K424" t="s">
        <v>286</v>
      </c>
      <c r="L424" s="7" t="s">
        <v>91</v>
      </c>
      <c r="M424" s="8">
        <v>18720</v>
      </c>
      <c r="N424" t="s">
        <v>217</v>
      </c>
      <c r="O424" s="8">
        <v>18720</v>
      </c>
      <c r="P424" t="s">
        <v>217</v>
      </c>
      <c r="AD424" t="s">
        <v>218</v>
      </c>
      <c r="AE424" s="6">
        <v>46053</v>
      </c>
    </row>
    <row r="425" spans="1:31" x14ac:dyDescent="0.25">
      <c r="A425">
        <v>2025</v>
      </c>
      <c r="B425" s="6">
        <v>45931</v>
      </c>
      <c r="C425" s="6">
        <v>46022</v>
      </c>
      <c r="D425" t="s">
        <v>81</v>
      </c>
      <c r="E425" s="7" t="s">
        <v>997</v>
      </c>
      <c r="F425" s="7" t="s">
        <v>997</v>
      </c>
      <c r="G425" s="7" t="s">
        <v>997</v>
      </c>
      <c r="H425" s="7" t="s">
        <v>491</v>
      </c>
      <c r="I425" t="s">
        <v>998</v>
      </c>
      <c r="J425" t="s">
        <v>476</v>
      </c>
      <c r="K425" t="s">
        <v>259</v>
      </c>
      <c r="L425" s="7" t="s">
        <v>91</v>
      </c>
      <c r="M425" s="8">
        <v>16800</v>
      </c>
      <c r="N425" t="s">
        <v>217</v>
      </c>
      <c r="O425" s="8">
        <v>16800</v>
      </c>
      <c r="P425" t="s">
        <v>217</v>
      </c>
      <c r="AD425" t="s">
        <v>218</v>
      </c>
      <c r="AE425" s="6">
        <v>46053</v>
      </c>
    </row>
    <row r="426" spans="1:31" x14ac:dyDescent="0.25">
      <c r="A426">
        <v>2025</v>
      </c>
      <c r="B426" s="6">
        <v>45931</v>
      </c>
      <c r="C426" s="6">
        <v>46022</v>
      </c>
      <c r="D426" t="s">
        <v>81</v>
      </c>
      <c r="E426" s="7" t="s">
        <v>999</v>
      </c>
      <c r="F426" s="7" t="s">
        <v>999</v>
      </c>
      <c r="G426" s="7" t="s">
        <v>999</v>
      </c>
      <c r="H426" s="7" t="s">
        <v>491</v>
      </c>
      <c r="I426" t="s">
        <v>1000</v>
      </c>
      <c r="J426" t="s">
        <v>885</v>
      </c>
      <c r="K426" t="s">
        <v>552</v>
      </c>
      <c r="L426" s="7" t="s">
        <v>91</v>
      </c>
      <c r="M426" s="8">
        <v>19760.099999999999</v>
      </c>
      <c r="N426" t="s">
        <v>217</v>
      </c>
      <c r="O426" s="8">
        <v>19760.099999999999</v>
      </c>
      <c r="P426" t="s">
        <v>217</v>
      </c>
      <c r="AD426" t="s">
        <v>218</v>
      </c>
      <c r="AE426" s="6">
        <v>46053</v>
      </c>
    </row>
    <row r="427" spans="1:31" x14ac:dyDescent="0.25">
      <c r="A427">
        <v>2025</v>
      </c>
      <c r="B427" s="6">
        <v>45931</v>
      </c>
      <c r="C427" s="6">
        <v>46022</v>
      </c>
      <c r="D427" t="s">
        <v>81</v>
      </c>
      <c r="E427" s="7" t="s">
        <v>284</v>
      </c>
      <c r="F427" s="7" t="s">
        <v>284</v>
      </c>
      <c r="G427" s="7" t="s">
        <v>284</v>
      </c>
      <c r="H427" s="7" t="s">
        <v>491</v>
      </c>
      <c r="I427" t="s">
        <v>1001</v>
      </c>
      <c r="J427" t="s">
        <v>238</v>
      </c>
      <c r="K427" t="s">
        <v>1002</v>
      </c>
      <c r="L427" s="7" t="s">
        <v>91</v>
      </c>
      <c r="M427" s="8">
        <v>13104</v>
      </c>
      <c r="N427" t="s">
        <v>217</v>
      </c>
      <c r="O427" s="8">
        <v>13104</v>
      </c>
      <c r="P427" t="s">
        <v>217</v>
      </c>
      <c r="AD427" t="s">
        <v>218</v>
      </c>
      <c r="AE427" s="6">
        <v>46053</v>
      </c>
    </row>
    <row r="428" spans="1:31" x14ac:dyDescent="0.25">
      <c r="A428">
        <v>2025</v>
      </c>
      <c r="B428" s="6">
        <v>45931</v>
      </c>
      <c r="C428" s="6">
        <v>46022</v>
      </c>
      <c r="D428" t="s">
        <v>81</v>
      </c>
      <c r="E428" s="7" t="s">
        <v>284</v>
      </c>
      <c r="F428" s="7" t="s">
        <v>284</v>
      </c>
      <c r="G428" s="7" t="s">
        <v>284</v>
      </c>
      <c r="H428" s="7" t="s">
        <v>1003</v>
      </c>
      <c r="I428" t="s">
        <v>1004</v>
      </c>
      <c r="J428" t="s">
        <v>598</v>
      </c>
      <c r="K428" t="s">
        <v>795</v>
      </c>
      <c r="L428" s="7" t="s">
        <v>91</v>
      </c>
      <c r="M428" s="8">
        <v>16800</v>
      </c>
      <c r="N428" t="s">
        <v>217</v>
      </c>
      <c r="O428" s="8">
        <v>16800</v>
      </c>
      <c r="P428" t="s">
        <v>217</v>
      </c>
      <c r="AD428" t="s">
        <v>218</v>
      </c>
      <c r="AE428" s="6">
        <v>46053</v>
      </c>
    </row>
    <row r="429" spans="1:31" x14ac:dyDescent="0.25">
      <c r="A429">
        <v>2025</v>
      </c>
      <c r="B429" s="6">
        <v>45931</v>
      </c>
      <c r="C429" s="6">
        <v>46022</v>
      </c>
      <c r="D429" t="s">
        <v>81</v>
      </c>
      <c r="E429" s="7" t="s">
        <v>284</v>
      </c>
      <c r="F429" s="7" t="s">
        <v>284</v>
      </c>
      <c r="G429" s="7" t="s">
        <v>284</v>
      </c>
      <c r="H429" s="7" t="s">
        <v>1005</v>
      </c>
      <c r="I429" t="s">
        <v>1006</v>
      </c>
      <c r="J429" t="s">
        <v>429</v>
      </c>
      <c r="K429" t="s">
        <v>430</v>
      </c>
      <c r="L429" s="7" t="s">
        <v>91</v>
      </c>
      <c r="M429" s="8">
        <v>18720</v>
      </c>
      <c r="N429" t="s">
        <v>217</v>
      </c>
      <c r="O429" s="8">
        <v>18720</v>
      </c>
      <c r="P429" t="s">
        <v>217</v>
      </c>
      <c r="AD429" t="s">
        <v>218</v>
      </c>
      <c r="AE429" s="6">
        <v>46053</v>
      </c>
    </row>
    <row r="430" spans="1:31" x14ac:dyDescent="0.25">
      <c r="A430">
        <v>2025</v>
      </c>
      <c r="B430" s="6">
        <v>45931</v>
      </c>
      <c r="C430" s="6">
        <v>46022</v>
      </c>
      <c r="D430" t="s">
        <v>81</v>
      </c>
      <c r="E430" s="7" t="s">
        <v>1007</v>
      </c>
      <c r="F430" s="7" t="s">
        <v>1007</v>
      </c>
      <c r="G430" s="7" t="s">
        <v>1007</v>
      </c>
      <c r="H430" s="7" t="s">
        <v>1008</v>
      </c>
      <c r="I430" t="s">
        <v>840</v>
      </c>
      <c r="J430" t="s">
        <v>243</v>
      </c>
      <c r="K430" t="s">
        <v>328</v>
      </c>
      <c r="L430" s="7" t="s">
        <v>91</v>
      </c>
      <c r="M430" s="8">
        <v>16640.099999999999</v>
      </c>
      <c r="N430" t="s">
        <v>217</v>
      </c>
      <c r="O430" s="8">
        <v>16640.099999999999</v>
      </c>
      <c r="P430" t="s">
        <v>217</v>
      </c>
      <c r="AD430" t="s">
        <v>218</v>
      </c>
      <c r="AE430" s="6">
        <v>46053</v>
      </c>
    </row>
    <row r="431" spans="1:31" x14ac:dyDescent="0.25">
      <c r="A431">
        <v>2025</v>
      </c>
      <c r="B431" s="6">
        <v>45931</v>
      </c>
      <c r="C431" s="6">
        <v>46022</v>
      </c>
      <c r="D431" t="s">
        <v>81</v>
      </c>
      <c r="E431" s="7" t="s">
        <v>1009</v>
      </c>
      <c r="F431" s="7" t="s">
        <v>1009</v>
      </c>
      <c r="G431" s="7" t="s">
        <v>1009</v>
      </c>
      <c r="H431" s="7" t="s">
        <v>497</v>
      </c>
      <c r="I431" t="s">
        <v>1010</v>
      </c>
      <c r="J431" t="s">
        <v>1011</v>
      </c>
      <c r="K431" t="s">
        <v>1012</v>
      </c>
      <c r="L431" s="7" t="s">
        <v>91</v>
      </c>
      <c r="M431" s="8">
        <v>13104</v>
      </c>
      <c r="N431" t="s">
        <v>217</v>
      </c>
      <c r="O431" s="8">
        <v>13104</v>
      </c>
      <c r="P431" t="s">
        <v>217</v>
      </c>
      <c r="AD431" t="s">
        <v>218</v>
      </c>
      <c r="AE431" s="6">
        <v>46053</v>
      </c>
    </row>
    <row r="432" spans="1:31" x14ac:dyDescent="0.25">
      <c r="A432">
        <v>2025</v>
      </c>
      <c r="B432" s="6">
        <v>45931</v>
      </c>
      <c r="C432" s="6">
        <v>46022</v>
      </c>
      <c r="D432" t="s">
        <v>81</v>
      </c>
      <c r="E432" s="7" t="s">
        <v>948</v>
      </c>
      <c r="F432" s="7" t="s">
        <v>948</v>
      </c>
      <c r="G432" s="7" t="s">
        <v>948</v>
      </c>
      <c r="H432" s="7" t="s">
        <v>497</v>
      </c>
      <c r="I432" t="s">
        <v>1013</v>
      </c>
      <c r="J432" t="s">
        <v>1014</v>
      </c>
      <c r="K432" t="s">
        <v>1015</v>
      </c>
      <c r="L432" s="7" t="s">
        <v>91</v>
      </c>
      <c r="M432" s="8">
        <v>13104</v>
      </c>
      <c r="N432" t="s">
        <v>217</v>
      </c>
      <c r="O432" s="8">
        <v>13104</v>
      </c>
      <c r="P432" t="s">
        <v>217</v>
      </c>
      <c r="AD432" t="s">
        <v>218</v>
      </c>
      <c r="AE432" s="6">
        <v>46053</v>
      </c>
    </row>
    <row r="433" spans="1:31" x14ac:dyDescent="0.25">
      <c r="A433">
        <v>2025</v>
      </c>
      <c r="B433" s="6">
        <v>45931</v>
      </c>
      <c r="C433" s="6">
        <v>46022</v>
      </c>
      <c r="D433" t="s">
        <v>81</v>
      </c>
      <c r="E433" s="7" t="s">
        <v>975</v>
      </c>
      <c r="F433" s="7" t="s">
        <v>975</v>
      </c>
      <c r="G433" s="7" t="s">
        <v>975</v>
      </c>
      <c r="H433" s="7" t="s">
        <v>497</v>
      </c>
      <c r="I433" t="s">
        <v>1016</v>
      </c>
      <c r="J433" t="s">
        <v>878</v>
      </c>
      <c r="K433" t="s">
        <v>843</v>
      </c>
      <c r="L433" s="7" t="s">
        <v>91</v>
      </c>
      <c r="M433" s="8">
        <v>13104</v>
      </c>
      <c r="N433" t="s">
        <v>217</v>
      </c>
      <c r="O433" s="8">
        <v>13104</v>
      </c>
      <c r="P433" t="s">
        <v>217</v>
      </c>
      <c r="AD433" t="s">
        <v>218</v>
      </c>
      <c r="AE433" s="6">
        <v>46053</v>
      </c>
    </row>
    <row r="434" spans="1:31" x14ac:dyDescent="0.25">
      <c r="A434">
        <v>2025</v>
      </c>
      <c r="B434" s="6">
        <v>45931</v>
      </c>
      <c r="C434" s="6">
        <v>46022</v>
      </c>
      <c r="D434" t="s">
        <v>81</v>
      </c>
      <c r="E434" s="7" t="s">
        <v>1017</v>
      </c>
      <c r="F434" s="7" t="s">
        <v>1017</v>
      </c>
      <c r="G434" s="7" t="s">
        <v>1017</v>
      </c>
      <c r="H434" s="7" t="s">
        <v>497</v>
      </c>
      <c r="I434" t="s">
        <v>1018</v>
      </c>
      <c r="J434" t="s">
        <v>501</v>
      </c>
      <c r="K434" t="s">
        <v>455</v>
      </c>
      <c r="L434" s="7" t="s">
        <v>91</v>
      </c>
      <c r="M434" s="8">
        <v>14175</v>
      </c>
      <c r="N434" t="s">
        <v>217</v>
      </c>
      <c r="O434" s="8">
        <v>14175</v>
      </c>
      <c r="P434" t="s">
        <v>217</v>
      </c>
      <c r="AD434" t="s">
        <v>218</v>
      </c>
      <c r="AE434" s="6">
        <v>46053</v>
      </c>
    </row>
    <row r="435" spans="1:31" x14ac:dyDescent="0.25">
      <c r="A435">
        <v>2025</v>
      </c>
      <c r="B435" s="6">
        <v>45931</v>
      </c>
      <c r="C435" s="6">
        <v>46022</v>
      </c>
      <c r="D435" t="s">
        <v>81</v>
      </c>
      <c r="E435" s="7" t="s">
        <v>948</v>
      </c>
      <c r="F435" s="7" t="s">
        <v>948</v>
      </c>
      <c r="G435" s="7" t="s">
        <v>948</v>
      </c>
      <c r="H435" s="7" t="s">
        <v>497</v>
      </c>
      <c r="I435" t="s">
        <v>1019</v>
      </c>
      <c r="J435" t="s">
        <v>348</v>
      </c>
      <c r="K435" t="s">
        <v>280</v>
      </c>
      <c r="L435" s="7" t="s">
        <v>91</v>
      </c>
      <c r="M435" s="8">
        <v>13104</v>
      </c>
      <c r="N435" t="s">
        <v>217</v>
      </c>
      <c r="O435" s="8">
        <v>13104</v>
      </c>
      <c r="P435" t="s">
        <v>217</v>
      </c>
      <c r="AD435" t="s">
        <v>218</v>
      </c>
      <c r="AE435" s="6">
        <v>46053</v>
      </c>
    </row>
    <row r="436" spans="1:31" x14ac:dyDescent="0.25">
      <c r="A436">
        <v>2025</v>
      </c>
      <c r="B436" s="6">
        <v>45931</v>
      </c>
      <c r="C436" s="6">
        <v>46022</v>
      </c>
      <c r="D436" t="s">
        <v>81</v>
      </c>
      <c r="E436" s="7" t="s">
        <v>468</v>
      </c>
      <c r="F436" s="7" t="s">
        <v>468</v>
      </c>
      <c r="G436" s="7" t="s">
        <v>468</v>
      </c>
      <c r="H436" s="7" t="s">
        <v>497</v>
      </c>
      <c r="I436" t="s">
        <v>1020</v>
      </c>
      <c r="J436" t="s">
        <v>1021</v>
      </c>
      <c r="K436" t="s">
        <v>425</v>
      </c>
      <c r="L436" s="7" t="s">
        <v>91</v>
      </c>
      <c r="M436" s="8">
        <v>13104</v>
      </c>
      <c r="N436" t="s">
        <v>217</v>
      </c>
      <c r="O436" s="8">
        <v>13104</v>
      </c>
      <c r="P436" t="s">
        <v>217</v>
      </c>
      <c r="AD436" t="s">
        <v>218</v>
      </c>
      <c r="AE436" s="6">
        <v>46053</v>
      </c>
    </row>
    <row r="437" spans="1:31" x14ac:dyDescent="0.25">
      <c r="A437">
        <v>2025</v>
      </c>
      <c r="B437" s="6">
        <v>45931</v>
      </c>
      <c r="C437" s="6">
        <v>46022</v>
      </c>
      <c r="D437" t="s">
        <v>81</v>
      </c>
      <c r="E437" s="7" t="s">
        <v>1022</v>
      </c>
      <c r="F437" s="7" t="s">
        <v>1022</v>
      </c>
      <c r="G437" s="7" t="s">
        <v>1022</v>
      </c>
      <c r="H437" s="7" t="s">
        <v>497</v>
      </c>
      <c r="I437" t="s">
        <v>1023</v>
      </c>
      <c r="J437" t="s">
        <v>897</v>
      </c>
      <c r="K437" t="s">
        <v>1024</v>
      </c>
      <c r="L437" s="7" t="s">
        <v>91</v>
      </c>
      <c r="M437" s="8">
        <v>13104</v>
      </c>
      <c r="N437" t="s">
        <v>217</v>
      </c>
      <c r="O437" s="8">
        <v>13104</v>
      </c>
      <c r="P437" t="s">
        <v>217</v>
      </c>
      <c r="AD437" t="s">
        <v>218</v>
      </c>
      <c r="AE437" s="6">
        <v>46053</v>
      </c>
    </row>
    <row r="438" spans="1:31" x14ac:dyDescent="0.25">
      <c r="A438">
        <v>2025</v>
      </c>
      <c r="B438" s="6">
        <v>45931</v>
      </c>
      <c r="C438" s="6">
        <v>46022</v>
      </c>
      <c r="D438" t="s">
        <v>81</v>
      </c>
      <c r="E438" s="7" t="s">
        <v>1025</v>
      </c>
      <c r="F438" s="7" t="s">
        <v>1025</v>
      </c>
      <c r="G438" s="7" t="s">
        <v>1025</v>
      </c>
      <c r="H438" s="7" t="s">
        <v>497</v>
      </c>
      <c r="I438" t="s">
        <v>1026</v>
      </c>
      <c r="J438" t="s">
        <v>452</v>
      </c>
      <c r="K438" t="s">
        <v>1027</v>
      </c>
      <c r="L438" s="7" t="s">
        <v>91</v>
      </c>
      <c r="M438" s="8">
        <v>13104</v>
      </c>
      <c r="N438" t="s">
        <v>217</v>
      </c>
      <c r="O438" s="8">
        <v>13104</v>
      </c>
      <c r="P438" t="s">
        <v>217</v>
      </c>
      <c r="AD438" t="s">
        <v>218</v>
      </c>
      <c r="AE438" s="6">
        <v>46053</v>
      </c>
    </row>
    <row r="439" spans="1:31" x14ac:dyDescent="0.25">
      <c r="A439">
        <v>2025</v>
      </c>
      <c r="B439" s="6">
        <v>45931</v>
      </c>
      <c r="C439" s="6">
        <v>46022</v>
      </c>
      <c r="D439" t="s">
        <v>81</v>
      </c>
      <c r="E439" s="7" t="s">
        <v>1028</v>
      </c>
      <c r="F439" s="7" t="s">
        <v>1028</v>
      </c>
      <c r="G439" s="7" t="s">
        <v>1028</v>
      </c>
      <c r="H439" s="7" t="s">
        <v>497</v>
      </c>
      <c r="I439" t="s">
        <v>1029</v>
      </c>
      <c r="J439" t="s">
        <v>1030</v>
      </c>
      <c r="K439" t="s">
        <v>228</v>
      </c>
      <c r="L439" s="7" t="s">
        <v>91</v>
      </c>
      <c r="M439" s="8">
        <v>13104</v>
      </c>
      <c r="N439" t="s">
        <v>217</v>
      </c>
      <c r="O439" s="8">
        <v>13104</v>
      </c>
      <c r="P439" t="s">
        <v>217</v>
      </c>
      <c r="AD439" t="s">
        <v>218</v>
      </c>
      <c r="AE439" s="6">
        <v>46053</v>
      </c>
    </row>
    <row r="440" spans="1:31" x14ac:dyDescent="0.25">
      <c r="A440">
        <v>2025</v>
      </c>
      <c r="B440" s="6">
        <v>45931</v>
      </c>
      <c r="C440" s="6">
        <v>46022</v>
      </c>
      <c r="D440" t="s">
        <v>81</v>
      </c>
      <c r="E440" s="7" t="s">
        <v>1031</v>
      </c>
      <c r="F440" s="7" t="s">
        <v>1031</v>
      </c>
      <c r="G440" s="7" t="s">
        <v>1031</v>
      </c>
      <c r="H440" s="7" t="s">
        <v>497</v>
      </c>
      <c r="I440" t="s">
        <v>1032</v>
      </c>
      <c r="J440" t="s">
        <v>865</v>
      </c>
      <c r="K440" t="s">
        <v>552</v>
      </c>
      <c r="L440" s="7" t="s">
        <v>91</v>
      </c>
      <c r="M440" s="8">
        <v>13104</v>
      </c>
      <c r="N440" t="s">
        <v>217</v>
      </c>
      <c r="O440" s="8">
        <v>13104</v>
      </c>
      <c r="P440" t="s">
        <v>217</v>
      </c>
      <c r="AD440" t="s">
        <v>218</v>
      </c>
      <c r="AE440" s="6">
        <v>46053</v>
      </c>
    </row>
    <row r="441" spans="1:31" x14ac:dyDescent="0.25">
      <c r="A441">
        <v>2025</v>
      </c>
      <c r="B441" s="6">
        <v>45931</v>
      </c>
      <c r="C441" s="6">
        <v>46022</v>
      </c>
      <c r="D441" t="s">
        <v>81</v>
      </c>
      <c r="E441" s="7" t="s">
        <v>1033</v>
      </c>
      <c r="F441" s="7" t="s">
        <v>1033</v>
      </c>
      <c r="G441" s="7" t="s">
        <v>1033</v>
      </c>
      <c r="H441" s="7" t="s">
        <v>497</v>
      </c>
      <c r="I441" t="s">
        <v>1034</v>
      </c>
      <c r="J441" t="s">
        <v>414</v>
      </c>
      <c r="K441" t="s">
        <v>1035</v>
      </c>
      <c r="L441" s="7" t="s">
        <v>91</v>
      </c>
      <c r="M441" s="8">
        <v>13104</v>
      </c>
      <c r="N441" t="s">
        <v>217</v>
      </c>
      <c r="O441" s="8">
        <v>13104</v>
      </c>
      <c r="P441" t="s">
        <v>217</v>
      </c>
      <c r="AD441" t="s">
        <v>218</v>
      </c>
      <c r="AE441" s="6">
        <v>46053</v>
      </c>
    </row>
    <row r="442" spans="1:31" x14ac:dyDescent="0.25">
      <c r="A442">
        <v>2025</v>
      </c>
      <c r="B442" s="6">
        <v>45931</v>
      </c>
      <c r="C442" s="6">
        <v>46022</v>
      </c>
      <c r="D442" t="s">
        <v>81</v>
      </c>
      <c r="E442" s="7" t="s">
        <v>1028</v>
      </c>
      <c r="F442" s="7" t="s">
        <v>1028</v>
      </c>
      <c r="G442" s="7" t="s">
        <v>1028</v>
      </c>
      <c r="H442" s="7" t="s">
        <v>497</v>
      </c>
      <c r="I442" t="s">
        <v>1036</v>
      </c>
      <c r="J442" t="s">
        <v>414</v>
      </c>
      <c r="K442" t="s">
        <v>1037</v>
      </c>
      <c r="L442" s="7" t="s">
        <v>91</v>
      </c>
      <c r="M442" s="8">
        <v>13104</v>
      </c>
      <c r="N442" t="s">
        <v>217</v>
      </c>
      <c r="O442" s="8">
        <v>13104</v>
      </c>
      <c r="P442" t="s">
        <v>217</v>
      </c>
      <c r="AD442" t="s">
        <v>218</v>
      </c>
      <c r="AE442" s="6">
        <v>46053</v>
      </c>
    </row>
    <row r="443" spans="1:31" x14ac:dyDescent="0.25">
      <c r="A443">
        <v>2025</v>
      </c>
      <c r="B443" s="6">
        <v>45931</v>
      </c>
      <c r="C443" s="6">
        <v>46022</v>
      </c>
      <c r="D443" t="s">
        <v>81</v>
      </c>
      <c r="E443" s="7" t="s">
        <v>1028</v>
      </c>
      <c r="F443" s="7" t="s">
        <v>1028</v>
      </c>
      <c r="G443" s="7" t="s">
        <v>1028</v>
      </c>
      <c r="H443" s="7" t="s">
        <v>497</v>
      </c>
      <c r="I443" t="s">
        <v>1038</v>
      </c>
      <c r="J443" t="s">
        <v>234</v>
      </c>
      <c r="K443" t="s">
        <v>1039</v>
      </c>
      <c r="L443" s="7" t="s">
        <v>91</v>
      </c>
      <c r="M443" s="8">
        <v>13104</v>
      </c>
      <c r="N443" t="s">
        <v>217</v>
      </c>
      <c r="O443" s="8">
        <v>13104</v>
      </c>
      <c r="P443" t="s">
        <v>217</v>
      </c>
      <c r="AD443" t="s">
        <v>218</v>
      </c>
      <c r="AE443" s="6">
        <v>46053</v>
      </c>
    </row>
    <row r="444" spans="1:31" x14ac:dyDescent="0.25">
      <c r="A444">
        <v>2025</v>
      </c>
      <c r="B444" s="6">
        <v>45931</v>
      </c>
      <c r="C444" s="6">
        <v>46022</v>
      </c>
      <c r="D444" t="s">
        <v>81</v>
      </c>
      <c r="E444" s="7" t="s">
        <v>1040</v>
      </c>
      <c r="F444" s="7" t="s">
        <v>1040</v>
      </c>
      <c r="G444" s="7" t="s">
        <v>1040</v>
      </c>
      <c r="H444" s="7" t="s">
        <v>497</v>
      </c>
      <c r="I444" t="s">
        <v>1041</v>
      </c>
      <c r="J444" t="s">
        <v>258</v>
      </c>
      <c r="K444" t="s">
        <v>648</v>
      </c>
      <c r="L444" s="7" t="s">
        <v>91</v>
      </c>
      <c r="M444" s="8">
        <v>22525.200000000001</v>
      </c>
      <c r="N444" t="s">
        <v>217</v>
      </c>
      <c r="O444" s="8">
        <v>22525.200000000001</v>
      </c>
      <c r="P444" t="s">
        <v>217</v>
      </c>
      <c r="AD444" t="s">
        <v>218</v>
      </c>
      <c r="AE444" s="6">
        <v>46053</v>
      </c>
    </row>
    <row r="445" spans="1:31" x14ac:dyDescent="0.25">
      <c r="A445">
        <v>2025</v>
      </c>
      <c r="B445" s="6">
        <v>45931</v>
      </c>
      <c r="C445" s="6">
        <v>46022</v>
      </c>
      <c r="D445" t="s">
        <v>81</v>
      </c>
      <c r="E445" s="7" t="s">
        <v>1031</v>
      </c>
      <c r="F445" s="7" t="s">
        <v>1031</v>
      </c>
      <c r="G445" s="7" t="s">
        <v>1031</v>
      </c>
      <c r="H445" s="7" t="s">
        <v>497</v>
      </c>
      <c r="I445" t="s">
        <v>1042</v>
      </c>
      <c r="J445" t="s">
        <v>234</v>
      </c>
      <c r="K445" t="s">
        <v>234</v>
      </c>
      <c r="L445" s="7" t="s">
        <v>91</v>
      </c>
      <c r="M445" s="8">
        <v>13104</v>
      </c>
      <c r="N445" t="s">
        <v>217</v>
      </c>
      <c r="O445" s="8">
        <v>13104</v>
      </c>
      <c r="P445" t="s">
        <v>217</v>
      </c>
      <c r="AD445" t="s">
        <v>218</v>
      </c>
      <c r="AE445" s="6">
        <v>46053</v>
      </c>
    </row>
    <row r="446" spans="1:31" x14ac:dyDescent="0.25">
      <c r="A446">
        <v>2025</v>
      </c>
      <c r="B446" s="6">
        <v>45931</v>
      </c>
      <c r="C446" s="6">
        <v>46022</v>
      </c>
      <c r="D446" t="s">
        <v>81</v>
      </c>
      <c r="E446" s="7" t="s">
        <v>1028</v>
      </c>
      <c r="F446" s="7" t="s">
        <v>1028</v>
      </c>
      <c r="G446" s="7" t="s">
        <v>1028</v>
      </c>
      <c r="H446" s="7" t="s">
        <v>497</v>
      </c>
      <c r="I446" t="s">
        <v>924</v>
      </c>
      <c r="J446" t="s">
        <v>414</v>
      </c>
      <c r="K446" t="s">
        <v>1043</v>
      </c>
      <c r="L446" s="7" t="s">
        <v>91</v>
      </c>
      <c r="M446" s="8">
        <v>13104</v>
      </c>
      <c r="N446" t="s">
        <v>217</v>
      </c>
      <c r="O446" s="8">
        <v>13104</v>
      </c>
      <c r="P446" t="s">
        <v>217</v>
      </c>
      <c r="AD446" t="s">
        <v>218</v>
      </c>
      <c r="AE446" s="6">
        <v>46053</v>
      </c>
    </row>
    <row r="447" spans="1:31" x14ac:dyDescent="0.25">
      <c r="A447">
        <v>2025</v>
      </c>
      <c r="B447" s="6">
        <v>45931</v>
      </c>
      <c r="C447" s="6">
        <v>46022</v>
      </c>
      <c r="D447" t="s">
        <v>81</v>
      </c>
      <c r="E447" s="7" t="s">
        <v>1028</v>
      </c>
      <c r="F447" s="7" t="s">
        <v>1028</v>
      </c>
      <c r="G447" s="7" t="s">
        <v>1028</v>
      </c>
      <c r="H447" s="7" t="s">
        <v>497</v>
      </c>
      <c r="I447" t="s">
        <v>879</v>
      </c>
      <c r="J447" t="s">
        <v>681</v>
      </c>
      <c r="K447" t="s">
        <v>306</v>
      </c>
      <c r="L447" s="7" t="s">
        <v>91</v>
      </c>
      <c r="M447" s="8">
        <v>13104</v>
      </c>
      <c r="N447" t="s">
        <v>217</v>
      </c>
      <c r="O447" s="8">
        <v>13104</v>
      </c>
      <c r="P447" t="s">
        <v>217</v>
      </c>
      <c r="AD447" t="s">
        <v>218</v>
      </c>
      <c r="AE447" s="6">
        <v>46053</v>
      </c>
    </row>
    <row r="448" spans="1:31" x14ac:dyDescent="0.25">
      <c r="A448">
        <v>2025</v>
      </c>
      <c r="B448" s="6">
        <v>45931</v>
      </c>
      <c r="C448" s="6">
        <v>46022</v>
      </c>
      <c r="D448" t="s">
        <v>81</v>
      </c>
      <c r="E448" s="7" t="s">
        <v>1040</v>
      </c>
      <c r="F448" s="7" t="s">
        <v>1040</v>
      </c>
      <c r="G448" s="7" t="s">
        <v>1040</v>
      </c>
      <c r="H448" s="7" t="s">
        <v>497</v>
      </c>
      <c r="I448" t="s">
        <v>1044</v>
      </c>
      <c r="J448" t="s">
        <v>258</v>
      </c>
      <c r="K448" t="s">
        <v>969</v>
      </c>
      <c r="L448" s="7" t="s">
        <v>91</v>
      </c>
      <c r="M448" s="8">
        <v>19863.900000000001</v>
      </c>
      <c r="N448" t="s">
        <v>217</v>
      </c>
      <c r="O448" s="8">
        <v>19863.900000000001</v>
      </c>
      <c r="P448" t="s">
        <v>217</v>
      </c>
      <c r="AD448" t="s">
        <v>218</v>
      </c>
      <c r="AE448" s="6">
        <v>46053</v>
      </c>
    </row>
    <row r="449" spans="1:31" x14ac:dyDescent="0.25">
      <c r="A449">
        <v>2025</v>
      </c>
      <c r="B449" s="6">
        <v>45931</v>
      </c>
      <c r="C449" s="6">
        <v>46022</v>
      </c>
      <c r="D449" t="s">
        <v>81</v>
      </c>
      <c r="E449" s="7" t="s">
        <v>1028</v>
      </c>
      <c r="F449" s="7" t="s">
        <v>1028</v>
      </c>
      <c r="G449" s="7" t="s">
        <v>1028</v>
      </c>
      <c r="H449" s="7" t="s">
        <v>497</v>
      </c>
      <c r="I449" t="s">
        <v>1045</v>
      </c>
      <c r="J449" t="s">
        <v>398</v>
      </c>
      <c r="K449" t="s">
        <v>398</v>
      </c>
      <c r="L449" s="7" t="s">
        <v>91</v>
      </c>
      <c r="M449" s="8">
        <v>13104</v>
      </c>
      <c r="N449" t="s">
        <v>217</v>
      </c>
      <c r="O449" s="8">
        <v>13104</v>
      </c>
      <c r="P449" t="s">
        <v>217</v>
      </c>
      <c r="AD449" t="s">
        <v>218</v>
      </c>
      <c r="AE449" s="6">
        <v>46053</v>
      </c>
    </row>
    <row r="450" spans="1:31" x14ac:dyDescent="0.25">
      <c r="A450">
        <v>2025</v>
      </c>
      <c r="B450" s="6">
        <v>45931</v>
      </c>
      <c r="C450" s="6">
        <v>46022</v>
      </c>
      <c r="D450" t="s">
        <v>81</v>
      </c>
      <c r="E450" s="7" t="s">
        <v>1028</v>
      </c>
      <c r="F450" s="7" t="s">
        <v>1028</v>
      </c>
      <c r="G450" s="7" t="s">
        <v>1028</v>
      </c>
      <c r="H450" s="7" t="s">
        <v>497</v>
      </c>
      <c r="I450" t="s">
        <v>891</v>
      </c>
      <c r="J450" t="s">
        <v>216</v>
      </c>
      <c r="K450" t="s">
        <v>245</v>
      </c>
      <c r="L450" s="7" t="s">
        <v>91</v>
      </c>
      <c r="M450" s="8">
        <v>13104</v>
      </c>
      <c r="N450" t="s">
        <v>217</v>
      </c>
      <c r="O450" s="8">
        <v>13104</v>
      </c>
      <c r="P450" t="s">
        <v>217</v>
      </c>
      <c r="AD450" t="s">
        <v>218</v>
      </c>
      <c r="AE450" s="6">
        <v>46053</v>
      </c>
    </row>
    <row r="451" spans="1:31" x14ac:dyDescent="0.25">
      <c r="A451">
        <v>2025</v>
      </c>
      <c r="B451" s="6">
        <v>45931</v>
      </c>
      <c r="C451" s="6">
        <v>46022</v>
      </c>
      <c r="D451" t="s">
        <v>81</v>
      </c>
      <c r="E451" s="7" t="s">
        <v>1046</v>
      </c>
      <c r="F451" s="7" t="s">
        <v>1046</v>
      </c>
      <c r="G451" s="7" t="s">
        <v>1046</v>
      </c>
      <c r="H451" s="7" t="s">
        <v>497</v>
      </c>
      <c r="I451" t="s">
        <v>1047</v>
      </c>
      <c r="J451" t="s">
        <v>1012</v>
      </c>
      <c r="K451" t="s">
        <v>1048</v>
      </c>
      <c r="L451" s="7" t="s">
        <v>91</v>
      </c>
      <c r="M451" s="8">
        <v>13104</v>
      </c>
      <c r="N451" t="s">
        <v>217</v>
      </c>
      <c r="O451" s="8">
        <v>13104</v>
      </c>
      <c r="P451" t="s">
        <v>217</v>
      </c>
      <c r="AD451" t="s">
        <v>218</v>
      </c>
      <c r="AE451" s="6">
        <v>46053</v>
      </c>
    </row>
    <row r="452" spans="1:31" x14ac:dyDescent="0.25">
      <c r="A452">
        <v>2025</v>
      </c>
      <c r="B452" s="6">
        <v>45931</v>
      </c>
      <c r="C452" s="6">
        <v>46022</v>
      </c>
      <c r="D452" t="s">
        <v>81</v>
      </c>
      <c r="E452" s="7" t="s">
        <v>1033</v>
      </c>
      <c r="F452" s="7" t="s">
        <v>1033</v>
      </c>
      <c r="G452" s="7" t="s">
        <v>1033</v>
      </c>
      <c r="H452" s="7" t="s">
        <v>497</v>
      </c>
      <c r="I452" t="s">
        <v>1049</v>
      </c>
      <c r="J452" t="s">
        <v>414</v>
      </c>
      <c r="K452" t="s">
        <v>1037</v>
      </c>
      <c r="L452" s="7" t="s">
        <v>91</v>
      </c>
      <c r="M452" s="8">
        <v>13104</v>
      </c>
      <c r="N452" t="s">
        <v>217</v>
      </c>
      <c r="O452" s="8">
        <v>13104</v>
      </c>
      <c r="P452" t="s">
        <v>217</v>
      </c>
      <c r="AD452" t="s">
        <v>218</v>
      </c>
      <c r="AE452" s="6">
        <v>46053</v>
      </c>
    </row>
    <row r="453" spans="1:31" x14ac:dyDescent="0.25">
      <c r="A453">
        <v>2025</v>
      </c>
      <c r="B453" s="6">
        <v>45931</v>
      </c>
      <c r="C453" s="6">
        <v>46022</v>
      </c>
      <c r="D453" t="s">
        <v>81</v>
      </c>
      <c r="E453" s="7" t="s">
        <v>1050</v>
      </c>
      <c r="F453" s="7" t="s">
        <v>1050</v>
      </c>
      <c r="G453" s="7" t="s">
        <v>1050</v>
      </c>
      <c r="H453" s="7" t="s">
        <v>497</v>
      </c>
      <c r="I453" t="s">
        <v>1016</v>
      </c>
      <c r="J453" t="s">
        <v>230</v>
      </c>
      <c r="K453" t="s">
        <v>1051</v>
      </c>
      <c r="L453" s="7" t="s">
        <v>91</v>
      </c>
      <c r="M453" s="8">
        <v>13104</v>
      </c>
      <c r="N453" t="s">
        <v>217</v>
      </c>
      <c r="O453" s="8">
        <v>13104</v>
      </c>
      <c r="P453" t="s">
        <v>217</v>
      </c>
      <c r="AD453" t="s">
        <v>218</v>
      </c>
      <c r="AE453" s="6">
        <v>46053</v>
      </c>
    </row>
    <row r="454" spans="1:31" x14ac:dyDescent="0.25">
      <c r="A454">
        <v>2025</v>
      </c>
      <c r="B454" s="6">
        <v>45931</v>
      </c>
      <c r="C454" s="6">
        <v>46022</v>
      </c>
      <c r="D454" t="s">
        <v>81</v>
      </c>
      <c r="E454" s="7" t="s">
        <v>1031</v>
      </c>
      <c r="F454" s="7" t="s">
        <v>1031</v>
      </c>
      <c r="G454" s="7" t="s">
        <v>1031</v>
      </c>
      <c r="H454" s="7" t="s">
        <v>497</v>
      </c>
      <c r="I454" t="s">
        <v>1052</v>
      </c>
      <c r="J454" t="s">
        <v>354</v>
      </c>
      <c r="K454" t="s">
        <v>234</v>
      </c>
      <c r="L454" s="7" t="s">
        <v>91</v>
      </c>
      <c r="M454" s="8">
        <v>13104</v>
      </c>
      <c r="N454" t="s">
        <v>217</v>
      </c>
      <c r="O454" s="8">
        <v>13104</v>
      </c>
      <c r="P454" t="s">
        <v>217</v>
      </c>
      <c r="AD454" t="s">
        <v>218</v>
      </c>
      <c r="AE454" s="6">
        <v>46053</v>
      </c>
    </row>
    <row r="455" spans="1:31" x14ac:dyDescent="0.25">
      <c r="A455">
        <v>2025</v>
      </c>
      <c r="B455" s="6">
        <v>45931</v>
      </c>
      <c r="C455" s="6">
        <v>46022</v>
      </c>
      <c r="D455" t="s">
        <v>81</v>
      </c>
      <c r="E455" s="7" t="s">
        <v>1009</v>
      </c>
      <c r="F455" s="7" t="s">
        <v>1009</v>
      </c>
      <c r="G455" s="7" t="s">
        <v>1009</v>
      </c>
      <c r="H455" s="7" t="s">
        <v>497</v>
      </c>
      <c r="I455" t="s">
        <v>1053</v>
      </c>
      <c r="J455" t="s">
        <v>246</v>
      </c>
      <c r="K455" t="s">
        <v>939</v>
      </c>
      <c r="L455" s="7" t="s">
        <v>91</v>
      </c>
      <c r="M455" s="8">
        <v>13104</v>
      </c>
      <c r="N455" t="s">
        <v>217</v>
      </c>
      <c r="O455" s="8">
        <v>13104</v>
      </c>
      <c r="P455" t="s">
        <v>217</v>
      </c>
      <c r="AD455" t="s">
        <v>218</v>
      </c>
      <c r="AE455" s="6">
        <v>46053</v>
      </c>
    </row>
    <row r="456" spans="1:31" x14ac:dyDescent="0.25">
      <c r="A456">
        <v>2025</v>
      </c>
      <c r="B456" s="6">
        <v>45931</v>
      </c>
      <c r="C456" s="6">
        <v>46022</v>
      </c>
      <c r="D456" t="s">
        <v>81</v>
      </c>
      <c r="E456" s="7" t="s">
        <v>1028</v>
      </c>
      <c r="F456" s="7" t="s">
        <v>1028</v>
      </c>
      <c r="G456" s="7" t="s">
        <v>1028</v>
      </c>
      <c r="H456" s="7" t="s">
        <v>497</v>
      </c>
      <c r="I456" t="s">
        <v>954</v>
      </c>
      <c r="J456" t="s">
        <v>742</v>
      </c>
      <c r="K456" t="s">
        <v>490</v>
      </c>
      <c r="L456" s="7" t="s">
        <v>91</v>
      </c>
      <c r="M456" s="8">
        <v>13104</v>
      </c>
      <c r="N456" t="s">
        <v>217</v>
      </c>
      <c r="O456" s="8">
        <v>13104</v>
      </c>
      <c r="P456" t="s">
        <v>217</v>
      </c>
      <c r="AD456" t="s">
        <v>218</v>
      </c>
      <c r="AE456" s="6">
        <v>46053</v>
      </c>
    </row>
    <row r="457" spans="1:31" x14ac:dyDescent="0.25">
      <c r="A457">
        <v>2025</v>
      </c>
      <c r="B457" s="6">
        <v>45931</v>
      </c>
      <c r="C457" s="6">
        <v>46022</v>
      </c>
      <c r="D457" t="s">
        <v>81</v>
      </c>
      <c r="E457" s="7" t="s">
        <v>1009</v>
      </c>
      <c r="F457" s="7" t="s">
        <v>1009</v>
      </c>
      <c r="G457" s="7" t="s">
        <v>1009</v>
      </c>
      <c r="H457" s="7" t="s">
        <v>497</v>
      </c>
      <c r="I457" t="s">
        <v>1054</v>
      </c>
      <c r="J457" t="s">
        <v>216</v>
      </c>
      <c r="K457" t="s">
        <v>1055</v>
      </c>
      <c r="L457" s="7" t="s">
        <v>91</v>
      </c>
      <c r="M457" s="8">
        <v>17969.7</v>
      </c>
      <c r="N457" t="s">
        <v>217</v>
      </c>
      <c r="O457" s="8">
        <v>17969.7</v>
      </c>
      <c r="P457" t="s">
        <v>217</v>
      </c>
      <c r="AD457" t="s">
        <v>218</v>
      </c>
      <c r="AE457" s="6">
        <v>46053</v>
      </c>
    </row>
    <row r="458" spans="1:31" x14ac:dyDescent="0.25">
      <c r="A458">
        <v>2025</v>
      </c>
      <c r="B458" s="6">
        <v>45931</v>
      </c>
      <c r="C458" s="6">
        <v>46022</v>
      </c>
      <c r="D458" t="s">
        <v>81</v>
      </c>
      <c r="E458" s="7" t="s">
        <v>948</v>
      </c>
      <c r="F458" s="7" t="s">
        <v>948</v>
      </c>
      <c r="G458" s="7" t="s">
        <v>948</v>
      </c>
      <c r="H458" s="7" t="s">
        <v>497</v>
      </c>
      <c r="I458" t="s">
        <v>1056</v>
      </c>
      <c r="J458" t="s">
        <v>268</v>
      </c>
      <c r="K458" t="s">
        <v>243</v>
      </c>
      <c r="L458" s="7" t="s">
        <v>91</v>
      </c>
      <c r="M458" s="8">
        <v>13104</v>
      </c>
      <c r="N458" t="s">
        <v>217</v>
      </c>
      <c r="O458" s="8">
        <v>13104</v>
      </c>
      <c r="P458" t="s">
        <v>217</v>
      </c>
      <c r="AD458" t="s">
        <v>218</v>
      </c>
      <c r="AE458" s="6">
        <v>46053</v>
      </c>
    </row>
    <row r="459" spans="1:31" x14ac:dyDescent="0.25">
      <c r="A459">
        <v>2025</v>
      </c>
      <c r="B459" s="6">
        <v>45931</v>
      </c>
      <c r="C459" s="6">
        <v>46022</v>
      </c>
      <c r="D459" t="s">
        <v>81</v>
      </c>
      <c r="E459" s="7" t="s">
        <v>468</v>
      </c>
      <c r="F459" s="7" t="s">
        <v>468</v>
      </c>
      <c r="G459" s="7" t="s">
        <v>468</v>
      </c>
      <c r="H459" s="7" t="s">
        <v>497</v>
      </c>
      <c r="I459" t="s">
        <v>1057</v>
      </c>
      <c r="J459" t="s">
        <v>425</v>
      </c>
      <c r="K459" t="s">
        <v>1058</v>
      </c>
      <c r="L459" s="7" t="s">
        <v>91</v>
      </c>
      <c r="M459" s="8">
        <v>13104</v>
      </c>
      <c r="N459" t="s">
        <v>217</v>
      </c>
      <c r="O459" s="8">
        <v>13104</v>
      </c>
      <c r="P459" t="s">
        <v>217</v>
      </c>
      <c r="AD459" t="s">
        <v>218</v>
      </c>
      <c r="AE459" s="6">
        <v>46053</v>
      </c>
    </row>
    <row r="460" spans="1:31" x14ac:dyDescent="0.25">
      <c r="A460">
        <v>2025</v>
      </c>
      <c r="B460" s="6">
        <v>45931</v>
      </c>
      <c r="C460" s="6">
        <v>46022</v>
      </c>
      <c r="D460" t="s">
        <v>81</v>
      </c>
      <c r="E460" s="7" t="s">
        <v>1059</v>
      </c>
      <c r="F460" s="7" t="s">
        <v>1059</v>
      </c>
      <c r="G460" s="7" t="s">
        <v>1059</v>
      </c>
      <c r="H460" s="7" t="s">
        <v>497</v>
      </c>
      <c r="I460" t="s">
        <v>1060</v>
      </c>
      <c r="J460" t="s">
        <v>347</v>
      </c>
      <c r="K460" t="s">
        <v>223</v>
      </c>
      <c r="L460" s="7" t="s">
        <v>91</v>
      </c>
      <c r="M460" s="8">
        <v>15750</v>
      </c>
      <c r="N460" t="s">
        <v>217</v>
      </c>
      <c r="O460" s="8">
        <v>15750</v>
      </c>
      <c r="P460" t="s">
        <v>217</v>
      </c>
      <c r="AD460" t="s">
        <v>218</v>
      </c>
      <c r="AE460" s="6">
        <v>46053</v>
      </c>
    </row>
    <row r="461" spans="1:31" x14ac:dyDescent="0.25">
      <c r="A461">
        <v>2025</v>
      </c>
      <c r="B461" s="6">
        <v>45931</v>
      </c>
      <c r="C461" s="6">
        <v>46022</v>
      </c>
      <c r="D461" t="s">
        <v>81</v>
      </c>
      <c r="E461" s="7" t="s">
        <v>453</v>
      </c>
      <c r="F461" s="7" t="s">
        <v>453</v>
      </c>
      <c r="G461" s="7" t="s">
        <v>453</v>
      </c>
      <c r="H461" s="7" t="s">
        <v>497</v>
      </c>
      <c r="I461" t="s">
        <v>994</v>
      </c>
      <c r="J461" t="s">
        <v>460</v>
      </c>
      <c r="K461" t="s">
        <v>552</v>
      </c>
      <c r="L461" s="7" t="s">
        <v>91</v>
      </c>
      <c r="M461" s="8">
        <v>13104</v>
      </c>
      <c r="N461" t="s">
        <v>217</v>
      </c>
      <c r="O461" s="8">
        <v>13104</v>
      </c>
      <c r="P461" t="s">
        <v>217</v>
      </c>
      <c r="AD461" t="s">
        <v>218</v>
      </c>
      <c r="AE461" s="6">
        <v>46053</v>
      </c>
    </row>
    <row r="462" spans="1:31" x14ac:dyDescent="0.25">
      <c r="A462">
        <v>2025</v>
      </c>
      <c r="B462" s="6">
        <v>45931</v>
      </c>
      <c r="C462" s="6">
        <v>46022</v>
      </c>
      <c r="D462" t="s">
        <v>81</v>
      </c>
      <c r="E462" s="7" t="s">
        <v>948</v>
      </c>
      <c r="F462" s="7" t="s">
        <v>948</v>
      </c>
      <c r="G462" s="7" t="s">
        <v>948</v>
      </c>
      <c r="H462" s="7" t="s">
        <v>497</v>
      </c>
      <c r="I462" t="s">
        <v>1000</v>
      </c>
      <c r="J462" t="s">
        <v>1061</v>
      </c>
      <c r="K462" t="s">
        <v>1062</v>
      </c>
      <c r="L462" s="7" t="s">
        <v>91</v>
      </c>
      <c r="M462" s="8">
        <v>13104</v>
      </c>
      <c r="N462" t="s">
        <v>217</v>
      </c>
      <c r="O462" s="8">
        <v>13104</v>
      </c>
      <c r="P462" t="s">
        <v>217</v>
      </c>
      <c r="AD462" t="s">
        <v>218</v>
      </c>
      <c r="AE462" s="6">
        <v>46053</v>
      </c>
    </row>
    <row r="463" spans="1:31" x14ac:dyDescent="0.25">
      <c r="A463">
        <v>2025</v>
      </c>
      <c r="B463" s="6">
        <v>45931</v>
      </c>
      <c r="C463" s="6">
        <v>46022</v>
      </c>
      <c r="D463" t="s">
        <v>81</v>
      </c>
      <c r="E463" s="7" t="s">
        <v>1063</v>
      </c>
      <c r="F463" s="7" t="s">
        <v>1063</v>
      </c>
      <c r="G463" s="7" t="s">
        <v>1063</v>
      </c>
      <c r="H463" s="7" t="s">
        <v>497</v>
      </c>
      <c r="I463" t="s">
        <v>1064</v>
      </c>
      <c r="J463" t="s">
        <v>1065</v>
      </c>
      <c r="K463" t="s">
        <v>815</v>
      </c>
      <c r="L463" s="7" t="s">
        <v>91</v>
      </c>
      <c r="M463" s="8">
        <v>13104</v>
      </c>
      <c r="N463" t="s">
        <v>217</v>
      </c>
      <c r="O463" s="8">
        <v>13104</v>
      </c>
      <c r="P463" t="s">
        <v>217</v>
      </c>
      <c r="AD463" t="s">
        <v>218</v>
      </c>
      <c r="AE463" s="6">
        <v>46053</v>
      </c>
    </row>
    <row r="464" spans="1:31" x14ac:dyDescent="0.25">
      <c r="A464">
        <v>2025</v>
      </c>
      <c r="B464" s="6">
        <v>45931</v>
      </c>
      <c r="C464" s="6">
        <v>46022</v>
      </c>
      <c r="D464" t="s">
        <v>81</v>
      </c>
      <c r="E464" s="7" t="s">
        <v>1007</v>
      </c>
      <c r="F464" s="7" t="s">
        <v>1007</v>
      </c>
      <c r="G464" s="7" t="s">
        <v>1007</v>
      </c>
      <c r="H464" s="7" t="s">
        <v>497</v>
      </c>
      <c r="I464" t="s">
        <v>1066</v>
      </c>
      <c r="J464" t="s">
        <v>295</v>
      </c>
      <c r="K464" t="s">
        <v>295</v>
      </c>
      <c r="L464" s="7" t="s">
        <v>91</v>
      </c>
      <c r="M464" s="8">
        <v>13104</v>
      </c>
      <c r="N464" t="s">
        <v>217</v>
      </c>
      <c r="O464" s="8">
        <v>13104</v>
      </c>
      <c r="P464" t="s">
        <v>217</v>
      </c>
      <c r="AD464" t="s">
        <v>218</v>
      </c>
      <c r="AE464" s="6">
        <v>46053</v>
      </c>
    </row>
    <row r="465" spans="1:31" x14ac:dyDescent="0.25">
      <c r="A465">
        <v>2025</v>
      </c>
      <c r="B465" s="6">
        <v>45931</v>
      </c>
      <c r="C465" s="6">
        <v>46022</v>
      </c>
      <c r="D465" t="s">
        <v>81</v>
      </c>
      <c r="E465" s="7" t="s">
        <v>276</v>
      </c>
      <c r="F465" s="7" t="s">
        <v>276</v>
      </c>
      <c r="G465" s="7" t="s">
        <v>276</v>
      </c>
      <c r="H465" s="7" t="s">
        <v>497</v>
      </c>
      <c r="I465" t="s">
        <v>1067</v>
      </c>
      <c r="J465" t="s">
        <v>348</v>
      </c>
      <c r="K465" t="s">
        <v>481</v>
      </c>
      <c r="L465" s="7" t="s">
        <v>91</v>
      </c>
      <c r="M465" s="8">
        <v>13104</v>
      </c>
      <c r="N465" t="s">
        <v>217</v>
      </c>
      <c r="O465" s="8">
        <v>13104</v>
      </c>
      <c r="P465" t="s">
        <v>217</v>
      </c>
      <c r="AD465" t="s">
        <v>218</v>
      </c>
      <c r="AE465" s="6">
        <v>46053</v>
      </c>
    </row>
    <row r="466" spans="1:31" x14ac:dyDescent="0.25">
      <c r="A466">
        <v>2025</v>
      </c>
      <c r="B466" s="6">
        <v>45931</v>
      </c>
      <c r="C466" s="6">
        <v>46022</v>
      </c>
      <c r="D466" t="s">
        <v>81</v>
      </c>
      <c r="E466" s="7" t="s">
        <v>948</v>
      </c>
      <c r="F466" s="7" t="s">
        <v>948</v>
      </c>
      <c r="G466" s="7" t="s">
        <v>948</v>
      </c>
      <c r="H466" s="7" t="s">
        <v>497</v>
      </c>
      <c r="I466" t="s">
        <v>860</v>
      </c>
      <c r="J466" t="s">
        <v>425</v>
      </c>
      <c r="K466" t="s">
        <v>347</v>
      </c>
      <c r="L466" s="7" t="s">
        <v>91</v>
      </c>
      <c r="M466" s="8">
        <v>13104</v>
      </c>
      <c r="N466" t="s">
        <v>217</v>
      </c>
      <c r="O466" s="8">
        <v>13104</v>
      </c>
      <c r="P466" t="s">
        <v>217</v>
      </c>
      <c r="AD466" t="s">
        <v>218</v>
      </c>
      <c r="AE466" s="6">
        <v>46053</v>
      </c>
    </row>
    <row r="467" spans="1:31" x14ac:dyDescent="0.25">
      <c r="A467">
        <v>2025</v>
      </c>
      <c r="B467" s="6">
        <v>45931</v>
      </c>
      <c r="C467" s="6">
        <v>46022</v>
      </c>
      <c r="D467" t="s">
        <v>81</v>
      </c>
      <c r="E467" s="7" t="s">
        <v>975</v>
      </c>
      <c r="F467" s="7" t="s">
        <v>975</v>
      </c>
      <c r="G467" s="7" t="s">
        <v>975</v>
      </c>
      <c r="H467" s="7" t="s">
        <v>497</v>
      </c>
      <c r="I467" t="s">
        <v>1068</v>
      </c>
      <c r="J467" t="s">
        <v>436</v>
      </c>
      <c r="K467" t="s">
        <v>292</v>
      </c>
      <c r="L467" s="7" t="s">
        <v>91</v>
      </c>
      <c r="M467" s="8">
        <v>13104</v>
      </c>
      <c r="N467" t="s">
        <v>217</v>
      </c>
      <c r="O467" s="8">
        <v>13104</v>
      </c>
      <c r="P467" t="s">
        <v>217</v>
      </c>
      <c r="AD467" t="s">
        <v>218</v>
      </c>
      <c r="AE467" s="6">
        <v>46053</v>
      </c>
    </row>
    <row r="468" spans="1:31" x14ac:dyDescent="0.25">
      <c r="A468">
        <v>2025</v>
      </c>
      <c r="B468" s="6">
        <v>45931</v>
      </c>
      <c r="C468" s="6">
        <v>46022</v>
      </c>
      <c r="D468" t="s">
        <v>81</v>
      </c>
      <c r="E468" s="7" t="s">
        <v>948</v>
      </c>
      <c r="F468" s="7" t="s">
        <v>948</v>
      </c>
      <c r="G468" s="7" t="s">
        <v>948</v>
      </c>
      <c r="H468" s="7" t="s">
        <v>497</v>
      </c>
      <c r="I468" t="s">
        <v>1069</v>
      </c>
      <c r="J468" t="s">
        <v>481</v>
      </c>
      <c r="K468" t="s">
        <v>425</v>
      </c>
      <c r="L468" s="7" t="s">
        <v>91</v>
      </c>
      <c r="M468" s="8">
        <v>13104</v>
      </c>
      <c r="N468" t="s">
        <v>217</v>
      </c>
      <c r="O468" s="8">
        <v>13104</v>
      </c>
      <c r="P468" t="s">
        <v>217</v>
      </c>
      <c r="AD468" t="s">
        <v>218</v>
      </c>
      <c r="AE468" s="6">
        <v>46053</v>
      </c>
    </row>
    <row r="469" spans="1:31" x14ac:dyDescent="0.25">
      <c r="A469">
        <v>2025</v>
      </c>
      <c r="B469" s="6">
        <v>45931</v>
      </c>
      <c r="C469" s="6">
        <v>46022</v>
      </c>
      <c r="D469" t="s">
        <v>81</v>
      </c>
      <c r="E469" s="7" t="s">
        <v>1009</v>
      </c>
      <c r="F469" s="7" t="s">
        <v>1009</v>
      </c>
      <c r="G469" s="7" t="s">
        <v>1009</v>
      </c>
      <c r="H469" s="7" t="s">
        <v>497</v>
      </c>
      <c r="I469" t="s">
        <v>1069</v>
      </c>
      <c r="J469" t="s">
        <v>238</v>
      </c>
      <c r="K469" t="s">
        <v>294</v>
      </c>
      <c r="L469" s="7" t="s">
        <v>91</v>
      </c>
      <c r="M469" s="8">
        <v>13104</v>
      </c>
      <c r="N469" t="s">
        <v>217</v>
      </c>
      <c r="O469" s="8">
        <v>13104</v>
      </c>
      <c r="P469" t="s">
        <v>217</v>
      </c>
      <c r="AD469" t="s">
        <v>218</v>
      </c>
      <c r="AE469" s="6">
        <v>46053</v>
      </c>
    </row>
    <row r="470" spans="1:31" x14ac:dyDescent="0.25">
      <c r="A470">
        <v>2025</v>
      </c>
      <c r="B470" s="6">
        <v>45931</v>
      </c>
      <c r="C470" s="6">
        <v>46022</v>
      </c>
      <c r="D470" t="s">
        <v>81</v>
      </c>
      <c r="E470" s="7" t="s">
        <v>948</v>
      </c>
      <c r="F470" s="7" t="s">
        <v>948</v>
      </c>
      <c r="G470" s="7" t="s">
        <v>948</v>
      </c>
      <c r="H470" s="7" t="s">
        <v>497</v>
      </c>
      <c r="I470" t="s">
        <v>1070</v>
      </c>
      <c r="J470" t="s">
        <v>221</v>
      </c>
      <c r="K470" t="s">
        <v>216</v>
      </c>
      <c r="L470" s="7" t="s">
        <v>91</v>
      </c>
      <c r="M470" s="8">
        <v>13104</v>
      </c>
      <c r="N470" t="s">
        <v>217</v>
      </c>
      <c r="O470" s="8">
        <v>13104</v>
      </c>
      <c r="P470" t="s">
        <v>217</v>
      </c>
      <c r="AD470" t="s">
        <v>218</v>
      </c>
      <c r="AE470" s="6">
        <v>46053</v>
      </c>
    </row>
    <row r="471" spans="1:31" x14ac:dyDescent="0.25">
      <c r="A471">
        <v>2025</v>
      </c>
      <c r="B471" s="6">
        <v>45931</v>
      </c>
      <c r="C471" s="6">
        <v>46022</v>
      </c>
      <c r="D471" t="s">
        <v>81</v>
      </c>
      <c r="E471" s="7" t="s">
        <v>1007</v>
      </c>
      <c r="F471" s="7" t="s">
        <v>1007</v>
      </c>
      <c r="G471" s="7" t="s">
        <v>1007</v>
      </c>
      <c r="H471" s="7" t="s">
        <v>497</v>
      </c>
      <c r="I471" t="s">
        <v>884</v>
      </c>
      <c r="J471" t="s">
        <v>269</v>
      </c>
      <c r="K471" t="s">
        <v>239</v>
      </c>
      <c r="L471" s="7" t="s">
        <v>91</v>
      </c>
      <c r="M471" s="8">
        <v>13104</v>
      </c>
      <c r="N471" t="s">
        <v>217</v>
      </c>
      <c r="O471" s="8">
        <v>13104</v>
      </c>
      <c r="P471" t="s">
        <v>217</v>
      </c>
      <c r="AD471" t="s">
        <v>218</v>
      </c>
      <c r="AE471" s="6">
        <v>46053</v>
      </c>
    </row>
    <row r="472" spans="1:31" x14ac:dyDescent="0.25">
      <c r="A472">
        <v>2025</v>
      </c>
      <c r="B472" s="6">
        <v>45931</v>
      </c>
      <c r="C472" s="6">
        <v>46022</v>
      </c>
      <c r="D472" t="s">
        <v>81</v>
      </c>
      <c r="E472" s="7" t="s">
        <v>948</v>
      </c>
      <c r="F472" s="7" t="s">
        <v>948</v>
      </c>
      <c r="G472" s="7" t="s">
        <v>948</v>
      </c>
      <c r="H472" s="7" t="s">
        <v>497</v>
      </c>
      <c r="I472" t="s">
        <v>1071</v>
      </c>
      <c r="J472" t="s">
        <v>425</v>
      </c>
      <c r="K472" t="s">
        <v>243</v>
      </c>
      <c r="L472" s="7" t="s">
        <v>91</v>
      </c>
      <c r="M472" s="8">
        <v>13104</v>
      </c>
      <c r="N472" t="s">
        <v>217</v>
      </c>
      <c r="O472" s="8">
        <v>13104</v>
      </c>
      <c r="P472" t="s">
        <v>217</v>
      </c>
      <c r="AD472" t="s">
        <v>218</v>
      </c>
      <c r="AE472" s="6">
        <v>46053</v>
      </c>
    </row>
    <row r="473" spans="1:31" x14ac:dyDescent="0.25">
      <c r="A473">
        <v>2025</v>
      </c>
      <c r="B473" s="6">
        <v>45931</v>
      </c>
      <c r="C473" s="6">
        <v>46022</v>
      </c>
      <c r="D473" t="s">
        <v>81</v>
      </c>
      <c r="E473" s="7" t="s">
        <v>975</v>
      </c>
      <c r="F473" s="7" t="s">
        <v>975</v>
      </c>
      <c r="G473" s="7" t="s">
        <v>975</v>
      </c>
      <c r="H473" s="7" t="s">
        <v>497</v>
      </c>
      <c r="I473" t="s">
        <v>1072</v>
      </c>
      <c r="J473" t="s">
        <v>552</v>
      </c>
      <c r="K473" t="s">
        <v>333</v>
      </c>
      <c r="L473" s="7" t="s">
        <v>91</v>
      </c>
      <c r="M473" s="8">
        <v>13104</v>
      </c>
      <c r="N473" t="s">
        <v>217</v>
      </c>
      <c r="O473" s="8">
        <v>13104</v>
      </c>
      <c r="P473" t="s">
        <v>217</v>
      </c>
      <c r="AD473" t="s">
        <v>218</v>
      </c>
      <c r="AE473" s="6">
        <v>46053</v>
      </c>
    </row>
    <row r="474" spans="1:31" x14ac:dyDescent="0.25">
      <c r="A474">
        <v>2025</v>
      </c>
      <c r="B474" s="6">
        <v>45931</v>
      </c>
      <c r="C474" s="6">
        <v>46022</v>
      </c>
      <c r="D474" t="s">
        <v>81</v>
      </c>
      <c r="E474" s="7" t="s">
        <v>1007</v>
      </c>
      <c r="F474" s="7" t="s">
        <v>1007</v>
      </c>
      <c r="G474" s="7" t="s">
        <v>1007</v>
      </c>
      <c r="H474" s="7" t="s">
        <v>497</v>
      </c>
      <c r="I474" t="s">
        <v>1073</v>
      </c>
      <c r="J474" t="s">
        <v>1074</v>
      </c>
      <c r="K474" t="s">
        <v>1075</v>
      </c>
      <c r="L474" s="7" t="s">
        <v>91</v>
      </c>
      <c r="M474" s="8">
        <v>15288</v>
      </c>
      <c r="N474" t="s">
        <v>217</v>
      </c>
      <c r="O474" s="8">
        <v>15288</v>
      </c>
      <c r="P474" t="s">
        <v>217</v>
      </c>
      <c r="AD474" t="s">
        <v>218</v>
      </c>
      <c r="AE474" s="6">
        <v>46053</v>
      </c>
    </row>
    <row r="475" spans="1:31" x14ac:dyDescent="0.25">
      <c r="A475">
        <v>2025</v>
      </c>
      <c r="B475" s="6">
        <v>45931</v>
      </c>
      <c r="C475" s="6">
        <v>46022</v>
      </c>
      <c r="D475" t="s">
        <v>81</v>
      </c>
      <c r="E475" s="7" t="s">
        <v>948</v>
      </c>
      <c r="F475" s="7" t="s">
        <v>948</v>
      </c>
      <c r="G475" s="7" t="s">
        <v>948</v>
      </c>
      <c r="H475" s="7" t="s">
        <v>497</v>
      </c>
      <c r="I475" t="s">
        <v>1076</v>
      </c>
      <c r="J475" t="s">
        <v>425</v>
      </c>
      <c r="K475" t="s">
        <v>1077</v>
      </c>
      <c r="L475" s="7" t="s">
        <v>91</v>
      </c>
      <c r="M475" s="8">
        <v>13104</v>
      </c>
      <c r="N475" t="s">
        <v>217</v>
      </c>
      <c r="O475" s="8">
        <v>13104</v>
      </c>
      <c r="P475" t="s">
        <v>217</v>
      </c>
      <c r="AD475" t="s">
        <v>218</v>
      </c>
      <c r="AE475" s="6">
        <v>46053</v>
      </c>
    </row>
    <row r="476" spans="1:31" x14ac:dyDescent="0.25">
      <c r="A476">
        <v>2025</v>
      </c>
      <c r="B476" s="6">
        <v>45931</v>
      </c>
      <c r="C476" s="6">
        <v>46022</v>
      </c>
      <c r="D476" t="s">
        <v>81</v>
      </c>
      <c r="E476" s="7" t="s">
        <v>975</v>
      </c>
      <c r="F476" s="7" t="s">
        <v>975</v>
      </c>
      <c r="G476" s="7" t="s">
        <v>975</v>
      </c>
      <c r="H476" s="7" t="s">
        <v>497</v>
      </c>
      <c r="I476" t="s">
        <v>863</v>
      </c>
      <c r="J476" t="s">
        <v>436</v>
      </c>
      <c r="K476" t="s">
        <v>366</v>
      </c>
      <c r="L476" s="7" t="s">
        <v>91</v>
      </c>
      <c r="M476" s="8">
        <v>13104</v>
      </c>
      <c r="N476" t="s">
        <v>217</v>
      </c>
      <c r="O476" s="8">
        <v>13104</v>
      </c>
      <c r="P476" t="s">
        <v>217</v>
      </c>
      <c r="AD476" t="s">
        <v>218</v>
      </c>
      <c r="AE476" s="6">
        <v>46053</v>
      </c>
    </row>
    <row r="477" spans="1:31" x14ac:dyDescent="0.25">
      <c r="A477">
        <v>2025</v>
      </c>
      <c r="B477" s="6">
        <v>45931</v>
      </c>
      <c r="C477" s="6">
        <v>46022</v>
      </c>
      <c r="D477" t="s">
        <v>81</v>
      </c>
      <c r="E477" s="7" t="s">
        <v>468</v>
      </c>
      <c r="F477" s="7" t="s">
        <v>468</v>
      </c>
      <c r="G477" s="7" t="s">
        <v>468</v>
      </c>
      <c r="H477" s="7" t="s">
        <v>497</v>
      </c>
      <c r="I477" t="s">
        <v>1078</v>
      </c>
      <c r="J477" t="s">
        <v>1079</v>
      </c>
      <c r="K477" t="s">
        <v>742</v>
      </c>
      <c r="L477" s="7" t="s">
        <v>91</v>
      </c>
      <c r="M477" s="8">
        <v>13104</v>
      </c>
      <c r="N477" t="s">
        <v>217</v>
      </c>
      <c r="O477" s="8">
        <v>13104</v>
      </c>
      <c r="P477" t="s">
        <v>217</v>
      </c>
      <c r="AD477" t="s">
        <v>218</v>
      </c>
      <c r="AE477" s="6">
        <v>46053</v>
      </c>
    </row>
    <row r="478" spans="1:31" x14ac:dyDescent="0.25">
      <c r="A478">
        <v>2025</v>
      </c>
      <c r="B478" s="6">
        <v>45931</v>
      </c>
      <c r="C478" s="6">
        <v>46022</v>
      </c>
      <c r="D478" t="s">
        <v>81</v>
      </c>
      <c r="E478" s="7" t="s">
        <v>948</v>
      </c>
      <c r="F478" s="7" t="s">
        <v>948</v>
      </c>
      <c r="G478" s="7" t="s">
        <v>948</v>
      </c>
      <c r="H478" s="7" t="s">
        <v>497</v>
      </c>
      <c r="I478" t="s">
        <v>1080</v>
      </c>
      <c r="J478" t="s">
        <v>322</v>
      </c>
      <c r="K478" t="s">
        <v>1081</v>
      </c>
      <c r="L478" s="7" t="s">
        <v>91</v>
      </c>
      <c r="M478" s="8">
        <v>13104</v>
      </c>
      <c r="N478" t="s">
        <v>217</v>
      </c>
      <c r="O478" s="8">
        <v>13104</v>
      </c>
      <c r="P478" t="s">
        <v>217</v>
      </c>
      <c r="AD478" t="s">
        <v>218</v>
      </c>
      <c r="AE478" s="6">
        <v>46053</v>
      </c>
    </row>
    <row r="479" spans="1:31" x14ac:dyDescent="0.25">
      <c r="A479">
        <v>2025</v>
      </c>
      <c r="B479" s="6">
        <v>45931</v>
      </c>
      <c r="C479" s="6">
        <v>46022</v>
      </c>
      <c r="D479" t="s">
        <v>81</v>
      </c>
      <c r="E479" s="7" t="s">
        <v>975</v>
      </c>
      <c r="F479" s="7" t="s">
        <v>975</v>
      </c>
      <c r="G479" s="7" t="s">
        <v>975</v>
      </c>
      <c r="H479" s="7" t="s">
        <v>497</v>
      </c>
      <c r="I479" t="s">
        <v>854</v>
      </c>
      <c r="J479" t="s">
        <v>1082</v>
      </c>
      <c r="K479" t="s">
        <v>549</v>
      </c>
      <c r="L479" s="7" t="s">
        <v>91</v>
      </c>
      <c r="M479" s="8">
        <v>13104</v>
      </c>
      <c r="N479" t="s">
        <v>217</v>
      </c>
      <c r="O479" s="8">
        <v>13104</v>
      </c>
      <c r="P479" t="s">
        <v>217</v>
      </c>
      <c r="AD479" t="s">
        <v>218</v>
      </c>
      <c r="AE479" s="6">
        <v>46053</v>
      </c>
    </row>
    <row r="480" spans="1:31" x14ac:dyDescent="0.25">
      <c r="A480">
        <v>2025</v>
      </c>
      <c r="B480" s="6">
        <v>45931</v>
      </c>
      <c r="C480" s="6">
        <v>46022</v>
      </c>
      <c r="D480" t="s">
        <v>81</v>
      </c>
      <c r="E480" s="7" t="s">
        <v>948</v>
      </c>
      <c r="F480" s="7" t="s">
        <v>948</v>
      </c>
      <c r="G480" s="7" t="s">
        <v>948</v>
      </c>
      <c r="H480" s="7" t="s">
        <v>497</v>
      </c>
      <c r="I480" t="s">
        <v>1083</v>
      </c>
      <c r="J480" t="s">
        <v>894</v>
      </c>
      <c r="K480" t="s">
        <v>484</v>
      </c>
      <c r="L480" s="7" t="s">
        <v>91</v>
      </c>
      <c r="M480" s="8">
        <v>13104</v>
      </c>
      <c r="N480" t="s">
        <v>217</v>
      </c>
      <c r="O480" s="8">
        <v>13104</v>
      </c>
      <c r="P480" t="s">
        <v>217</v>
      </c>
      <c r="AD480" t="s">
        <v>218</v>
      </c>
      <c r="AE480" s="6">
        <v>46053</v>
      </c>
    </row>
    <row r="481" spans="1:31" x14ac:dyDescent="0.25">
      <c r="A481">
        <v>2025</v>
      </c>
      <c r="B481" s="6">
        <v>45931</v>
      </c>
      <c r="C481" s="6">
        <v>46022</v>
      </c>
      <c r="D481" t="s">
        <v>81</v>
      </c>
      <c r="E481" s="7" t="s">
        <v>1017</v>
      </c>
      <c r="F481" s="7" t="s">
        <v>1017</v>
      </c>
      <c r="G481" s="7" t="s">
        <v>1017</v>
      </c>
      <c r="H481" s="7" t="s">
        <v>497</v>
      </c>
      <c r="I481" t="s">
        <v>1084</v>
      </c>
      <c r="J481" t="s">
        <v>300</v>
      </c>
      <c r="K481" t="s">
        <v>1085</v>
      </c>
      <c r="L481" s="7" t="s">
        <v>91</v>
      </c>
      <c r="M481" s="8">
        <v>13104</v>
      </c>
      <c r="N481" t="s">
        <v>217</v>
      </c>
      <c r="O481" s="8">
        <v>13104</v>
      </c>
      <c r="P481" t="s">
        <v>217</v>
      </c>
      <c r="AD481" t="s">
        <v>218</v>
      </c>
      <c r="AE481" s="6">
        <v>46053</v>
      </c>
    </row>
    <row r="482" spans="1:31" x14ac:dyDescent="0.25">
      <c r="A482">
        <v>2025</v>
      </c>
      <c r="B482" s="6">
        <v>45931</v>
      </c>
      <c r="C482" s="6">
        <v>46022</v>
      </c>
      <c r="D482" t="s">
        <v>81</v>
      </c>
      <c r="E482" s="7" t="s">
        <v>948</v>
      </c>
      <c r="F482" s="7" t="s">
        <v>948</v>
      </c>
      <c r="G482" s="7" t="s">
        <v>948</v>
      </c>
      <c r="H482" s="7" t="s">
        <v>497</v>
      </c>
      <c r="I482" t="s">
        <v>1053</v>
      </c>
      <c r="J482" t="s">
        <v>894</v>
      </c>
      <c r="K482" t="s">
        <v>484</v>
      </c>
      <c r="L482" s="7" t="s">
        <v>91</v>
      </c>
      <c r="M482" s="8">
        <v>13104</v>
      </c>
      <c r="N482" t="s">
        <v>217</v>
      </c>
      <c r="O482" s="8">
        <v>13104</v>
      </c>
      <c r="P482" t="s">
        <v>217</v>
      </c>
      <c r="AD482" t="s">
        <v>218</v>
      </c>
      <c r="AE482" s="6">
        <v>46053</v>
      </c>
    </row>
    <row r="483" spans="1:31" x14ac:dyDescent="0.25">
      <c r="A483">
        <v>2025</v>
      </c>
      <c r="B483" s="6">
        <v>45931</v>
      </c>
      <c r="C483" s="6">
        <v>46022</v>
      </c>
      <c r="D483" t="s">
        <v>81</v>
      </c>
      <c r="E483" s="7" t="s">
        <v>1086</v>
      </c>
      <c r="F483" s="7" t="s">
        <v>1086</v>
      </c>
      <c r="G483" s="7" t="s">
        <v>1086</v>
      </c>
      <c r="H483" s="7" t="s">
        <v>497</v>
      </c>
      <c r="I483" t="s">
        <v>1087</v>
      </c>
      <c r="J483" t="s">
        <v>321</v>
      </c>
      <c r="K483" t="s">
        <v>262</v>
      </c>
      <c r="L483" s="7" t="s">
        <v>91</v>
      </c>
      <c r="M483" s="8">
        <v>13104</v>
      </c>
      <c r="N483" t="s">
        <v>217</v>
      </c>
      <c r="O483" s="8">
        <v>13104</v>
      </c>
      <c r="P483" t="s">
        <v>217</v>
      </c>
      <c r="AD483" t="s">
        <v>218</v>
      </c>
      <c r="AE483" s="6">
        <v>46053</v>
      </c>
    </row>
    <row r="484" spans="1:31" x14ac:dyDescent="0.25">
      <c r="A484">
        <v>2025</v>
      </c>
      <c r="B484" s="6">
        <v>45931</v>
      </c>
      <c r="C484" s="6">
        <v>46022</v>
      </c>
      <c r="D484" t="s">
        <v>81</v>
      </c>
      <c r="E484" s="7" t="s">
        <v>948</v>
      </c>
      <c r="F484" s="7" t="s">
        <v>948</v>
      </c>
      <c r="G484" s="7" t="s">
        <v>948</v>
      </c>
      <c r="H484" s="7" t="s">
        <v>497</v>
      </c>
      <c r="I484" t="s">
        <v>1088</v>
      </c>
      <c r="J484" t="s">
        <v>216</v>
      </c>
      <c r="K484" t="s">
        <v>291</v>
      </c>
      <c r="L484" s="7" t="s">
        <v>91</v>
      </c>
      <c r="M484" s="8">
        <v>13104</v>
      </c>
      <c r="N484" t="s">
        <v>217</v>
      </c>
      <c r="O484" s="8">
        <v>13104</v>
      </c>
      <c r="P484" t="s">
        <v>217</v>
      </c>
      <c r="AD484" t="s">
        <v>218</v>
      </c>
      <c r="AE484" s="6">
        <v>46053</v>
      </c>
    </row>
    <row r="485" spans="1:31" x14ac:dyDescent="0.25">
      <c r="A485">
        <v>2025</v>
      </c>
      <c r="B485" s="6">
        <v>45931</v>
      </c>
      <c r="C485" s="6">
        <v>46022</v>
      </c>
      <c r="D485" t="s">
        <v>81</v>
      </c>
      <c r="E485" s="7" t="s">
        <v>1009</v>
      </c>
      <c r="F485" s="7" t="s">
        <v>1009</v>
      </c>
      <c r="G485" s="7" t="s">
        <v>1009</v>
      </c>
      <c r="H485" s="7" t="s">
        <v>497</v>
      </c>
      <c r="I485" t="s">
        <v>1089</v>
      </c>
      <c r="J485" t="s">
        <v>312</v>
      </c>
      <c r="K485" t="s">
        <v>1090</v>
      </c>
      <c r="L485" s="7" t="s">
        <v>91</v>
      </c>
      <c r="M485" s="8">
        <v>15910.800000000001</v>
      </c>
      <c r="N485" t="s">
        <v>217</v>
      </c>
      <c r="O485" s="8">
        <v>15910.800000000001</v>
      </c>
      <c r="P485" t="s">
        <v>217</v>
      </c>
      <c r="AD485" t="s">
        <v>218</v>
      </c>
      <c r="AE485" s="6">
        <v>46053</v>
      </c>
    </row>
    <row r="486" spans="1:31" x14ac:dyDescent="0.25">
      <c r="A486">
        <v>2025</v>
      </c>
      <c r="B486" s="6">
        <v>45931</v>
      </c>
      <c r="C486" s="6">
        <v>46022</v>
      </c>
      <c r="D486" t="s">
        <v>81</v>
      </c>
      <c r="E486" s="7" t="s">
        <v>468</v>
      </c>
      <c r="F486" s="7" t="s">
        <v>468</v>
      </c>
      <c r="G486" s="7" t="s">
        <v>468</v>
      </c>
      <c r="H486" s="7" t="s">
        <v>497</v>
      </c>
      <c r="I486" t="s">
        <v>1091</v>
      </c>
      <c r="J486" t="s">
        <v>1092</v>
      </c>
      <c r="K486" t="s">
        <v>279</v>
      </c>
      <c r="L486" s="7" t="s">
        <v>91</v>
      </c>
      <c r="M486" s="8">
        <v>13104</v>
      </c>
      <c r="N486" t="s">
        <v>217</v>
      </c>
      <c r="O486" s="8">
        <v>13104</v>
      </c>
      <c r="P486" t="s">
        <v>217</v>
      </c>
      <c r="AD486" t="s">
        <v>218</v>
      </c>
      <c r="AE486" s="6">
        <v>46053</v>
      </c>
    </row>
    <row r="487" spans="1:31" x14ac:dyDescent="0.25">
      <c r="A487">
        <v>2025</v>
      </c>
      <c r="B487" s="6">
        <v>45931</v>
      </c>
      <c r="C487" s="6">
        <v>46022</v>
      </c>
      <c r="D487" t="s">
        <v>81</v>
      </c>
      <c r="E487" s="7" t="s">
        <v>468</v>
      </c>
      <c r="F487" s="7" t="s">
        <v>468</v>
      </c>
      <c r="G487" s="7" t="s">
        <v>468</v>
      </c>
      <c r="H487" s="7" t="s">
        <v>497</v>
      </c>
      <c r="I487" t="s">
        <v>972</v>
      </c>
      <c r="J487" t="s">
        <v>278</v>
      </c>
      <c r="K487" t="s">
        <v>591</v>
      </c>
      <c r="L487" s="7" t="s">
        <v>91</v>
      </c>
      <c r="M487" s="8">
        <v>13104</v>
      </c>
      <c r="N487" t="s">
        <v>217</v>
      </c>
      <c r="O487" s="8">
        <v>13104</v>
      </c>
      <c r="P487" t="s">
        <v>217</v>
      </c>
      <c r="AD487" t="s">
        <v>218</v>
      </c>
      <c r="AE487" s="6">
        <v>46053</v>
      </c>
    </row>
    <row r="488" spans="1:31" x14ac:dyDescent="0.25">
      <c r="A488">
        <v>2025</v>
      </c>
      <c r="B488" s="6">
        <v>45931</v>
      </c>
      <c r="C488" s="6">
        <v>46022</v>
      </c>
      <c r="D488" t="s">
        <v>81</v>
      </c>
      <c r="E488" s="7" t="s">
        <v>948</v>
      </c>
      <c r="F488" s="7" t="s">
        <v>948</v>
      </c>
      <c r="G488" s="7" t="s">
        <v>948</v>
      </c>
      <c r="H488" s="7" t="s">
        <v>497</v>
      </c>
      <c r="I488" t="s">
        <v>1093</v>
      </c>
      <c r="J488" t="s">
        <v>300</v>
      </c>
      <c r="K488" t="s">
        <v>280</v>
      </c>
      <c r="L488" s="7" t="s">
        <v>91</v>
      </c>
      <c r="M488" s="8">
        <v>13104</v>
      </c>
      <c r="N488" t="s">
        <v>217</v>
      </c>
      <c r="O488" s="8">
        <v>13104</v>
      </c>
      <c r="P488" t="s">
        <v>217</v>
      </c>
      <c r="AD488" t="s">
        <v>218</v>
      </c>
      <c r="AE488" s="6">
        <v>46053</v>
      </c>
    </row>
    <row r="489" spans="1:31" x14ac:dyDescent="0.25">
      <c r="A489">
        <v>2025</v>
      </c>
      <c r="B489" s="6">
        <v>45931</v>
      </c>
      <c r="C489" s="6">
        <v>46022</v>
      </c>
      <c r="D489" t="s">
        <v>81</v>
      </c>
      <c r="E489" s="7" t="s">
        <v>468</v>
      </c>
      <c r="F489" s="7" t="s">
        <v>468</v>
      </c>
      <c r="G489" s="7" t="s">
        <v>468</v>
      </c>
      <c r="H489" s="7" t="s">
        <v>497</v>
      </c>
      <c r="I489" t="s">
        <v>1094</v>
      </c>
      <c r="J489" t="s">
        <v>1095</v>
      </c>
      <c r="K489" t="s">
        <v>243</v>
      </c>
      <c r="L489" s="7" t="s">
        <v>91</v>
      </c>
      <c r="M489" s="8">
        <v>13104</v>
      </c>
      <c r="N489" t="s">
        <v>217</v>
      </c>
      <c r="O489" s="8">
        <v>13104</v>
      </c>
      <c r="P489" t="s">
        <v>217</v>
      </c>
      <c r="AD489" t="s">
        <v>218</v>
      </c>
      <c r="AE489" s="6">
        <v>46053</v>
      </c>
    </row>
    <row r="490" spans="1:31" x14ac:dyDescent="0.25">
      <c r="A490">
        <v>2025</v>
      </c>
      <c r="B490" s="6">
        <v>45931</v>
      </c>
      <c r="C490" s="6">
        <v>46022</v>
      </c>
      <c r="D490" t="s">
        <v>81</v>
      </c>
      <c r="E490" s="7" t="s">
        <v>468</v>
      </c>
      <c r="F490" s="7" t="s">
        <v>468</v>
      </c>
      <c r="G490" s="7" t="s">
        <v>468</v>
      </c>
      <c r="H490" s="7" t="s">
        <v>497</v>
      </c>
      <c r="I490" t="s">
        <v>1096</v>
      </c>
      <c r="J490" t="s">
        <v>313</v>
      </c>
      <c r="K490" t="s">
        <v>221</v>
      </c>
      <c r="L490" s="7" t="s">
        <v>91</v>
      </c>
      <c r="M490" s="8">
        <v>13104</v>
      </c>
      <c r="N490" t="s">
        <v>217</v>
      </c>
      <c r="O490" s="8">
        <v>13104</v>
      </c>
      <c r="P490" t="s">
        <v>217</v>
      </c>
      <c r="AD490" t="s">
        <v>218</v>
      </c>
      <c r="AE490" s="6">
        <v>46053</v>
      </c>
    </row>
    <row r="491" spans="1:31" x14ac:dyDescent="0.25">
      <c r="A491">
        <v>2025</v>
      </c>
      <c r="B491" s="6">
        <v>45931</v>
      </c>
      <c r="C491" s="6">
        <v>46022</v>
      </c>
      <c r="D491" t="s">
        <v>81</v>
      </c>
      <c r="E491" s="7" t="s">
        <v>948</v>
      </c>
      <c r="F491" s="7" t="s">
        <v>948</v>
      </c>
      <c r="G491" s="7" t="s">
        <v>948</v>
      </c>
      <c r="H491" s="7" t="s">
        <v>497</v>
      </c>
      <c r="I491" t="s">
        <v>1097</v>
      </c>
      <c r="J491" t="s">
        <v>1098</v>
      </c>
      <c r="K491" t="s">
        <v>234</v>
      </c>
      <c r="L491" s="7" t="s">
        <v>91</v>
      </c>
      <c r="M491" s="8">
        <v>13104</v>
      </c>
      <c r="N491" t="s">
        <v>217</v>
      </c>
      <c r="O491" s="8">
        <v>13104</v>
      </c>
      <c r="P491" t="s">
        <v>217</v>
      </c>
      <c r="AD491" t="s">
        <v>218</v>
      </c>
      <c r="AE491" s="6">
        <v>46053</v>
      </c>
    </row>
    <row r="492" spans="1:31" x14ac:dyDescent="0.25">
      <c r="A492">
        <v>2025</v>
      </c>
      <c r="B492" s="6">
        <v>45931</v>
      </c>
      <c r="C492" s="6">
        <v>46022</v>
      </c>
      <c r="D492" t="s">
        <v>81</v>
      </c>
      <c r="E492" s="7" t="s">
        <v>276</v>
      </c>
      <c r="F492" s="7" t="s">
        <v>276</v>
      </c>
      <c r="G492" s="7" t="s">
        <v>276</v>
      </c>
      <c r="H492" s="7" t="s">
        <v>497</v>
      </c>
      <c r="I492" t="s">
        <v>870</v>
      </c>
      <c r="J492" t="s">
        <v>375</v>
      </c>
      <c r="K492" t="s">
        <v>1099</v>
      </c>
      <c r="L492" s="7" t="s">
        <v>91</v>
      </c>
      <c r="M492" s="8">
        <v>13104</v>
      </c>
      <c r="N492" t="s">
        <v>217</v>
      </c>
      <c r="O492" s="8">
        <v>13104</v>
      </c>
      <c r="P492" t="s">
        <v>217</v>
      </c>
      <c r="AD492" t="s">
        <v>218</v>
      </c>
      <c r="AE492" s="6">
        <v>46053</v>
      </c>
    </row>
    <row r="493" spans="1:31" x14ac:dyDescent="0.25">
      <c r="A493">
        <v>2025</v>
      </c>
      <c r="B493" s="6">
        <v>45931</v>
      </c>
      <c r="C493" s="6">
        <v>46022</v>
      </c>
      <c r="D493" t="s">
        <v>81</v>
      </c>
      <c r="E493" s="7" t="s">
        <v>1007</v>
      </c>
      <c r="F493" s="7" t="s">
        <v>1007</v>
      </c>
      <c r="G493" s="7" t="s">
        <v>1007</v>
      </c>
      <c r="H493" s="7" t="s">
        <v>497</v>
      </c>
      <c r="I493" t="s">
        <v>1100</v>
      </c>
      <c r="J493" t="s">
        <v>347</v>
      </c>
      <c r="K493" t="s">
        <v>398</v>
      </c>
      <c r="L493" s="7" t="s">
        <v>91</v>
      </c>
      <c r="M493" s="8">
        <v>13104</v>
      </c>
      <c r="N493" t="s">
        <v>217</v>
      </c>
      <c r="O493" s="8">
        <v>13104</v>
      </c>
      <c r="P493" t="s">
        <v>217</v>
      </c>
      <c r="AD493" t="s">
        <v>218</v>
      </c>
      <c r="AE493" s="6">
        <v>46053</v>
      </c>
    </row>
    <row r="494" spans="1:31" x14ac:dyDescent="0.25">
      <c r="A494">
        <v>2025</v>
      </c>
      <c r="B494" s="6">
        <v>45931</v>
      </c>
      <c r="C494" s="6">
        <v>46022</v>
      </c>
      <c r="D494" t="s">
        <v>81</v>
      </c>
      <c r="E494" s="7" t="s">
        <v>1101</v>
      </c>
      <c r="F494" s="7" t="s">
        <v>1101</v>
      </c>
      <c r="G494" s="7" t="s">
        <v>1101</v>
      </c>
      <c r="H494" s="7" t="s">
        <v>497</v>
      </c>
      <c r="I494" t="s">
        <v>1102</v>
      </c>
      <c r="J494" t="s">
        <v>1103</v>
      </c>
      <c r="K494" t="s">
        <v>243</v>
      </c>
      <c r="L494" s="7" t="s">
        <v>91</v>
      </c>
      <c r="M494" s="8">
        <v>13104</v>
      </c>
      <c r="N494" t="s">
        <v>217</v>
      </c>
      <c r="O494" s="8">
        <v>13104</v>
      </c>
      <c r="P494" t="s">
        <v>217</v>
      </c>
      <c r="AD494" t="s">
        <v>218</v>
      </c>
      <c r="AE494" s="6">
        <v>46053</v>
      </c>
    </row>
    <row r="495" spans="1:31" x14ac:dyDescent="0.25">
      <c r="A495">
        <v>2025</v>
      </c>
      <c r="B495" s="6">
        <v>45931</v>
      </c>
      <c r="C495" s="6">
        <v>46022</v>
      </c>
      <c r="D495" t="s">
        <v>81</v>
      </c>
      <c r="E495" s="7" t="s">
        <v>453</v>
      </c>
      <c r="F495" s="7" t="s">
        <v>453</v>
      </c>
      <c r="G495" s="7" t="s">
        <v>453</v>
      </c>
      <c r="H495" s="7" t="s">
        <v>497</v>
      </c>
      <c r="I495" t="s">
        <v>1104</v>
      </c>
      <c r="J495" t="s">
        <v>858</v>
      </c>
      <c r="K495" t="s">
        <v>859</v>
      </c>
      <c r="L495" s="7" t="s">
        <v>91</v>
      </c>
      <c r="M495" s="8">
        <v>13104</v>
      </c>
      <c r="N495" t="s">
        <v>217</v>
      </c>
      <c r="O495" s="8">
        <v>13104</v>
      </c>
      <c r="P495" t="s">
        <v>217</v>
      </c>
      <c r="AD495" t="s">
        <v>218</v>
      </c>
      <c r="AE495" s="6">
        <v>46053</v>
      </c>
    </row>
    <row r="496" spans="1:31" x14ac:dyDescent="0.25">
      <c r="A496">
        <v>2025</v>
      </c>
      <c r="B496" s="6">
        <v>45931</v>
      </c>
      <c r="C496" s="6">
        <v>46022</v>
      </c>
      <c r="D496" t="s">
        <v>81</v>
      </c>
      <c r="E496" s="7" t="s">
        <v>948</v>
      </c>
      <c r="F496" s="7" t="s">
        <v>948</v>
      </c>
      <c r="G496" s="7" t="s">
        <v>948</v>
      </c>
      <c r="H496" s="7" t="s">
        <v>497</v>
      </c>
      <c r="I496" t="s">
        <v>839</v>
      </c>
      <c r="J496" t="s">
        <v>1105</v>
      </c>
      <c r="K496" t="s">
        <v>538</v>
      </c>
      <c r="L496" s="7" t="s">
        <v>91</v>
      </c>
      <c r="M496" s="8">
        <v>13104</v>
      </c>
      <c r="N496" t="s">
        <v>217</v>
      </c>
      <c r="O496" s="8">
        <v>13104</v>
      </c>
      <c r="P496" t="s">
        <v>217</v>
      </c>
      <c r="AD496" t="s">
        <v>218</v>
      </c>
      <c r="AE496" s="6">
        <v>46053</v>
      </c>
    </row>
    <row r="497" spans="1:31" x14ac:dyDescent="0.25">
      <c r="A497">
        <v>2025</v>
      </c>
      <c r="B497" s="6">
        <v>45931</v>
      </c>
      <c r="C497" s="6">
        <v>46022</v>
      </c>
      <c r="D497" t="s">
        <v>81</v>
      </c>
      <c r="E497" s="7" t="s">
        <v>468</v>
      </c>
      <c r="F497" s="7" t="s">
        <v>468</v>
      </c>
      <c r="G497" s="7" t="s">
        <v>468</v>
      </c>
      <c r="H497" s="7" t="s">
        <v>497</v>
      </c>
      <c r="I497" t="s">
        <v>1106</v>
      </c>
      <c r="J497" t="s">
        <v>1107</v>
      </c>
      <c r="K497" t="s">
        <v>1108</v>
      </c>
      <c r="L497" s="7" t="s">
        <v>91</v>
      </c>
      <c r="M497" s="8">
        <v>13104</v>
      </c>
      <c r="N497" t="s">
        <v>217</v>
      </c>
      <c r="O497" s="8">
        <v>13104</v>
      </c>
      <c r="P497" t="s">
        <v>217</v>
      </c>
      <c r="AD497" t="s">
        <v>218</v>
      </c>
      <c r="AE497" s="6">
        <v>46053</v>
      </c>
    </row>
    <row r="498" spans="1:31" x14ac:dyDescent="0.25">
      <c r="A498">
        <v>2025</v>
      </c>
      <c r="B498" s="6">
        <v>45931</v>
      </c>
      <c r="C498" s="6">
        <v>46022</v>
      </c>
      <c r="D498" t="s">
        <v>81</v>
      </c>
      <c r="E498" s="7" t="s">
        <v>276</v>
      </c>
      <c r="F498" s="7" t="s">
        <v>276</v>
      </c>
      <c r="G498" s="7" t="s">
        <v>276</v>
      </c>
      <c r="H498" s="7" t="s">
        <v>497</v>
      </c>
      <c r="I498" t="s">
        <v>1109</v>
      </c>
      <c r="J498" t="s">
        <v>890</v>
      </c>
      <c r="K498" t="s">
        <v>886</v>
      </c>
      <c r="L498" s="7" t="s">
        <v>91</v>
      </c>
      <c r="M498" s="8">
        <v>13104</v>
      </c>
      <c r="N498" t="s">
        <v>217</v>
      </c>
      <c r="O498" s="8">
        <v>13104</v>
      </c>
      <c r="P498" t="s">
        <v>217</v>
      </c>
      <c r="AD498" t="s">
        <v>218</v>
      </c>
      <c r="AE498" s="6">
        <v>46053</v>
      </c>
    </row>
    <row r="499" spans="1:31" x14ac:dyDescent="0.25">
      <c r="A499">
        <v>2025</v>
      </c>
      <c r="B499" s="6">
        <v>45931</v>
      </c>
      <c r="C499" s="6">
        <v>46022</v>
      </c>
      <c r="D499" t="s">
        <v>81</v>
      </c>
      <c r="E499" s="7" t="s">
        <v>468</v>
      </c>
      <c r="F499" s="7" t="s">
        <v>468</v>
      </c>
      <c r="G499" s="7" t="s">
        <v>468</v>
      </c>
      <c r="H499" s="7" t="s">
        <v>497</v>
      </c>
      <c r="I499" t="s">
        <v>1110</v>
      </c>
      <c r="J499" t="s">
        <v>221</v>
      </c>
      <c r="K499" t="s">
        <v>886</v>
      </c>
      <c r="L499" s="7" t="s">
        <v>91</v>
      </c>
      <c r="M499" s="8">
        <v>13104</v>
      </c>
      <c r="N499" t="s">
        <v>217</v>
      </c>
      <c r="O499" s="8">
        <v>13104</v>
      </c>
      <c r="P499" t="s">
        <v>217</v>
      </c>
      <c r="AD499" t="s">
        <v>218</v>
      </c>
      <c r="AE499" s="6">
        <v>46053</v>
      </c>
    </row>
    <row r="500" spans="1:31" x14ac:dyDescent="0.25">
      <c r="A500">
        <v>2025</v>
      </c>
      <c r="B500" s="6">
        <v>45931</v>
      </c>
      <c r="C500" s="6">
        <v>46022</v>
      </c>
      <c r="D500" t="s">
        <v>81</v>
      </c>
      <c r="E500" s="7" t="s">
        <v>453</v>
      </c>
      <c r="F500" s="7" t="s">
        <v>453</v>
      </c>
      <c r="G500" s="7" t="s">
        <v>453</v>
      </c>
      <c r="H500" s="7" t="s">
        <v>497</v>
      </c>
      <c r="I500" t="s">
        <v>362</v>
      </c>
      <c r="J500" t="s">
        <v>866</v>
      </c>
      <c r="K500" t="s">
        <v>1111</v>
      </c>
      <c r="L500" s="7" t="s">
        <v>91</v>
      </c>
      <c r="M500" s="8">
        <v>13104</v>
      </c>
      <c r="N500" t="s">
        <v>217</v>
      </c>
      <c r="O500" s="8">
        <v>13104</v>
      </c>
      <c r="P500" t="s">
        <v>217</v>
      </c>
      <c r="AD500" t="s">
        <v>218</v>
      </c>
      <c r="AE500" s="6">
        <v>46053</v>
      </c>
    </row>
    <row r="501" spans="1:31" x14ac:dyDescent="0.25">
      <c r="A501">
        <v>2025</v>
      </c>
      <c r="B501" s="6">
        <v>45931</v>
      </c>
      <c r="C501" s="6">
        <v>46022</v>
      </c>
      <c r="D501" t="s">
        <v>81</v>
      </c>
      <c r="E501" s="7" t="s">
        <v>975</v>
      </c>
      <c r="F501" s="7" t="s">
        <v>975</v>
      </c>
      <c r="G501" s="7" t="s">
        <v>975</v>
      </c>
      <c r="H501" s="7" t="s">
        <v>497</v>
      </c>
      <c r="I501" t="s">
        <v>1112</v>
      </c>
      <c r="J501" t="s">
        <v>422</v>
      </c>
      <c r="K501" t="s">
        <v>322</v>
      </c>
      <c r="L501" s="7" t="s">
        <v>91</v>
      </c>
      <c r="M501" s="8">
        <v>13104</v>
      </c>
      <c r="N501" t="s">
        <v>217</v>
      </c>
      <c r="O501" s="8">
        <v>13104</v>
      </c>
      <c r="P501" t="s">
        <v>217</v>
      </c>
      <c r="AD501" t="s">
        <v>218</v>
      </c>
      <c r="AE501" s="6">
        <v>46053</v>
      </c>
    </row>
    <row r="502" spans="1:31" x14ac:dyDescent="0.25">
      <c r="A502">
        <v>2025</v>
      </c>
      <c r="B502" s="6">
        <v>45931</v>
      </c>
      <c r="C502" s="6">
        <v>46022</v>
      </c>
      <c r="D502" t="s">
        <v>81</v>
      </c>
      <c r="E502" s="7" t="s">
        <v>468</v>
      </c>
      <c r="F502" s="7" t="s">
        <v>468</v>
      </c>
      <c r="G502" s="7" t="s">
        <v>468</v>
      </c>
      <c r="H502" s="7" t="s">
        <v>497</v>
      </c>
      <c r="I502" t="s">
        <v>1113</v>
      </c>
      <c r="J502" t="s">
        <v>598</v>
      </c>
      <c r="K502" t="s">
        <v>239</v>
      </c>
      <c r="L502" s="7" t="s">
        <v>91</v>
      </c>
      <c r="M502" s="8">
        <v>13104</v>
      </c>
      <c r="N502" t="s">
        <v>217</v>
      </c>
      <c r="O502" s="8">
        <v>13104</v>
      </c>
      <c r="P502" t="s">
        <v>217</v>
      </c>
      <c r="AD502" t="s">
        <v>218</v>
      </c>
      <c r="AE502" s="6">
        <v>46053</v>
      </c>
    </row>
    <row r="503" spans="1:31" x14ac:dyDescent="0.25">
      <c r="A503">
        <v>2025</v>
      </c>
      <c r="B503" s="6">
        <v>45931</v>
      </c>
      <c r="C503" s="6">
        <v>46022</v>
      </c>
      <c r="D503" t="s">
        <v>81</v>
      </c>
      <c r="E503" s="7" t="s">
        <v>276</v>
      </c>
      <c r="F503" s="7" t="s">
        <v>276</v>
      </c>
      <c r="G503" s="7" t="s">
        <v>276</v>
      </c>
      <c r="H503" s="7" t="s">
        <v>497</v>
      </c>
      <c r="I503" t="s">
        <v>1114</v>
      </c>
      <c r="J503" t="s">
        <v>261</v>
      </c>
      <c r="K503" t="s">
        <v>1115</v>
      </c>
      <c r="L503" s="7" t="s">
        <v>91</v>
      </c>
      <c r="M503" s="8">
        <v>13104</v>
      </c>
      <c r="N503" t="s">
        <v>217</v>
      </c>
      <c r="O503" s="8">
        <v>13104</v>
      </c>
      <c r="P503" t="s">
        <v>217</v>
      </c>
      <c r="AD503" t="s">
        <v>218</v>
      </c>
      <c r="AE503" s="6">
        <v>46053</v>
      </c>
    </row>
    <row r="504" spans="1:31" x14ac:dyDescent="0.25">
      <c r="A504">
        <v>2025</v>
      </c>
      <c r="B504" s="6">
        <v>45931</v>
      </c>
      <c r="C504" s="6">
        <v>46022</v>
      </c>
      <c r="D504" t="s">
        <v>81</v>
      </c>
      <c r="E504" s="7" t="s">
        <v>276</v>
      </c>
      <c r="F504" s="7" t="s">
        <v>276</v>
      </c>
      <c r="G504" s="7" t="s">
        <v>276</v>
      </c>
      <c r="H504" s="7" t="s">
        <v>497</v>
      </c>
      <c r="I504" t="s">
        <v>1116</v>
      </c>
      <c r="J504" t="s">
        <v>1015</v>
      </c>
      <c r="K504" t="s">
        <v>234</v>
      </c>
      <c r="L504" s="7" t="s">
        <v>91</v>
      </c>
      <c r="M504" s="8">
        <v>13104</v>
      </c>
      <c r="N504" t="s">
        <v>217</v>
      </c>
      <c r="O504" s="8">
        <v>13104</v>
      </c>
      <c r="P504" t="s">
        <v>217</v>
      </c>
      <c r="AD504" t="s">
        <v>218</v>
      </c>
      <c r="AE504" s="6">
        <v>46053</v>
      </c>
    </row>
    <row r="505" spans="1:31" x14ac:dyDescent="0.25">
      <c r="A505">
        <v>2025</v>
      </c>
      <c r="B505" s="6">
        <v>45931</v>
      </c>
      <c r="C505" s="6">
        <v>46022</v>
      </c>
      <c r="D505" t="s">
        <v>81</v>
      </c>
      <c r="E505" s="7" t="s">
        <v>948</v>
      </c>
      <c r="F505" s="7" t="s">
        <v>948</v>
      </c>
      <c r="G505" s="7" t="s">
        <v>948</v>
      </c>
      <c r="H505" s="7" t="s">
        <v>497</v>
      </c>
      <c r="I505" t="s">
        <v>1068</v>
      </c>
      <c r="J505" t="s">
        <v>671</v>
      </c>
      <c r="K505" t="s">
        <v>230</v>
      </c>
      <c r="L505" s="7" t="s">
        <v>91</v>
      </c>
      <c r="M505" s="8">
        <v>13104</v>
      </c>
      <c r="N505" t="s">
        <v>217</v>
      </c>
      <c r="O505" s="8">
        <v>13104</v>
      </c>
      <c r="P505" t="s">
        <v>217</v>
      </c>
      <c r="AD505" t="s">
        <v>218</v>
      </c>
      <c r="AE505" s="6">
        <v>46053</v>
      </c>
    </row>
    <row r="506" spans="1:31" x14ac:dyDescent="0.25">
      <c r="A506">
        <v>2025</v>
      </c>
      <c r="B506" s="6">
        <v>45931</v>
      </c>
      <c r="C506" s="6">
        <v>46022</v>
      </c>
      <c r="D506" t="s">
        <v>81</v>
      </c>
      <c r="E506" s="7" t="s">
        <v>1007</v>
      </c>
      <c r="F506" s="7" t="s">
        <v>1007</v>
      </c>
      <c r="G506" s="7" t="s">
        <v>1007</v>
      </c>
      <c r="H506" s="7" t="s">
        <v>497</v>
      </c>
      <c r="I506" t="s">
        <v>1091</v>
      </c>
      <c r="J506" t="s">
        <v>328</v>
      </c>
      <c r="K506" t="s">
        <v>253</v>
      </c>
      <c r="L506" s="7" t="s">
        <v>91</v>
      </c>
      <c r="M506" s="8">
        <v>15600</v>
      </c>
      <c r="N506" t="s">
        <v>217</v>
      </c>
      <c r="O506" s="8">
        <v>15600</v>
      </c>
      <c r="P506" t="s">
        <v>217</v>
      </c>
      <c r="AD506" t="s">
        <v>218</v>
      </c>
      <c r="AE506" s="6">
        <v>46053</v>
      </c>
    </row>
    <row r="507" spans="1:31" x14ac:dyDescent="0.25">
      <c r="A507">
        <v>2025</v>
      </c>
      <c r="B507" s="6">
        <v>45931</v>
      </c>
      <c r="C507" s="6">
        <v>46022</v>
      </c>
      <c r="D507" t="s">
        <v>81</v>
      </c>
      <c r="E507" s="7" t="s">
        <v>1117</v>
      </c>
      <c r="F507" s="7" t="s">
        <v>1117</v>
      </c>
      <c r="G507" s="7" t="s">
        <v>1117</v>
      </c>
      <c r="H507" s="7" t="s">
        <v>497</v>
      </c>
      <c r="I507" t="s">
        <v>1118</v>
      </c>
      <c r="J507" t="s">
        <v>1119</v>
      </c>
      <c r="K507" t="s">
        <v>909</v>
      </c>
      <c r="L507" s="7" t="s">
        <v>91</v>
      </c>
      <c r="M507" s="8">
        <v>21840</v>
      </c>
      <c r="N507" t="s">
        <v>217</v>
      </c>
      <c r="O507" s="8">
        <v>21840</v>
      </c>
      <c r="P507" t="s">
        <v>217</v>
      </c>
      <c r="AD507" t="s">
        <v>218</v>
      </c>
      <c r="AE507" s="6">
        <v>46053</v>
      </c>
    </row>
    <row r="508" spans="1:31" x14ac:dyDescent="0.25">
      <c r="A508">
        <v>2025</v>
      </c>
      <c r="B508" s="6">
        <v>45931</v>
      </c>
      <c r="C508" s="6">
        <v>46022</v>
      </c>
      <c r="D508" t="s">
        <v>81</v>
      </c>
      <c r="E508" s="7" t="s">
        <v>276</v>
      </c>
      <c r="F508" s="7" t="s">
        <v>276</v>
      </c>
      <c r="G508" s="7" t="s">
        <v>276</v>
      </c>
      <c r="H508" s="7" t="s">
        <v>497</v>
      </c>
      <c r="I508" t="s">
        <v>1120</v>
      </c>
      <c r="J508" t="s">
        <v>1121</v>
      </c>
      <c r="K508" t="s">
        <v>1122</v>
      </c>
      <c r="L508" s="7" t="s">
        <v>91</v>
      </c>
      <c r="M508" s="8">
        <v>13104</v>
      </c>
      <c r="N508" t="s">
        <v>217</v>
      </c>
      <c r="O508" s="8">
        <v>13104</v>
      </c>
      <c r="P508" t="s">
        <v>217</v>
      </c>
      <c r="AD508" t="s">
        <v>218</v>
      </c>
      <c r="AE508" s="6">
        <v>46053</v>
      </c>
    </row>
    <row r="509" spans="1:31" x14ac:dyDescent="0.25">
      <c r="A509">
        <v>2025</v>
      </c>
      <c r="B509" s="6">
        <v>45931</v>
      </c>
      <c r="C509" s="6">
        <v>46022</v>
      </c>
      <c r="D509" t="s">
        <v>81</v>
      </c>
      <c r="E509" s="7" t="s">
        <v>1123</v>
      </c>
      <c r="F509" s="7" t="s">
        <v>1123</v>
      </c>
      <c r="G509" s="7" t="s">
        <v>1123</v>
      </c>
      <c r="H509" s="7" t="s">
        <v>497</v>
      </c>
      <c r="I509" t="s">
        <v>979</v>
      </c>
      <c r="J509" t="s">
        <v>376</v>
      </c>
      <c r="K509" t="s">
        <v>223</v>
      </c>
      <c r="L509" s="7" t="s">
        <v>91</v>
      </c>
      <c r="M509" s="8">
        <v>18720</v>
      </c>
      <c r="N509" t="s">
        <v>217</v>
      </c>
      <c r="O509" s="8">
        <v>18720</v>
      </c>
      <c r="P509" t="s">
        <v>217</v>
      </c>
      <c r="AD509" t="s">
        <v>218</v>
      </c>
      <c r="AE509" s="6">
        <v>46053</v>
      </c>
    </row>
    <row r="510" spans="1:31" x14ac:dyDescent="0.25">
      <c r="A510">
        <v>2025</v>
      </c>
      <c r="B510" s="6">
        <v>45931</v>
      </c>
      <c r="C510" s="6">
        <v>46022</v>
      </c>
      <c r="D510" t="s">
        <v>81</v>
      </c>
      <c r="E510" s="7" t="s">
        <v>276</v>
      </c>
      <c r="F510" s="7" t="s">
        <v>276</v>
      </c>
      <c r="G510" s="7" t="s">
        <v>276</v>
      </c>
      <c r="H510" s="7" t="s">
        <v>497</v>
      </c>
      <c r="I510" t="s">
        <v>1124</v>
      </c>
      <c r="J510" t="s">
        <v>300</v>
      </c>
      <c r="K510" t="s">
        <v>1125</v>
      </c>
      <c r="L510" s="7" t="s">
        <v>91</v>
      </c>
      <c r="M510" s="8">
        <v>13104</v>
      </c>
      <c r="N510" t="s">
        <v>217</v>
      </c>
      <c r="O510" s="8">
        <v>13104</v>
      </c>
      <c r="P510" t="s">
        <v>217</v>
      </c>
      <c r="AD510" t="s">
        <v>218</v>
      </c>
      <c r="AE510" s="6">
        <v>46053</v>
      </c>
    </row>
    <row r="511" spans="1:31" x14ac:dyDescent="0.25">
      <c r="A511">
        <v>2025</v>
      </c>
      <c r="B511" s="6">
        <v>45931</v>
      </c>
      <c r="C511" s="6">
        <v>46022</v>
      </c>
      <c r="D511" t="s">
        <v>81</v>
      </c>
      <c r="E511" s="7" t="s">
        <v>468</v>
      </c>
      <c r="F511" s="7" t="s">
        <v>468</v>
      </c>
      <c r="G511" s="7" t="s">
        <v>468</v>
      </c>
      <c r="H511" s="7" t="s">
        <v>497</v>
      </c>
      <c r="I511" t="s">
        <v>1126</v>
      </c>
      <c r="J511" t="s">
        <v>898</v>
      </c>
      <c r="K511" t="s">
        <v>1127</v>
      </c>
      <c r="L511" s="7" t="s">
        <v>91</v>
      </c>
      <c r="M511" s="8">
        <v>13104</v>
      </c>
      <c r="N511" t="s">
        <v>217</v>
      </c>
      <c r="O511" s="8">
        <v>13104</v>
      </c>
      <c r="P511" t="s">
        <v>217</v>
      </c>
      <c r="AD511" t="s">
        <v>218</v>
      </c>
      <c r="AE511" s="6">
        <v>46053</v>
      </c>
    </row>
    <row r="512" spans="1:31" x14ac:dyDescent="0.25">
      <c r="A512">
        <v>2025</v>
      </c>
      <c r="B512" s="6">
        <v>45931</v>
      </c>
      <c r="C512" s="6">
        <v>46022</v>
      </c>
      <c r="D512" t="s">
        <v>81</v>
      </c>
      <c r="E512" s="7" t="s">
        <v>1007</v>
      </c>
      <c r="F512" s="7" t="s">
        <v>1007</v>
      </c>
      <c r="G512" s="7" t="s">
        <v>1007</v>
      </c>
      <c r="H512" s="7" t="s">
        <v>497</v>
      </c>
      <c r="I512" t="s">
        <v>1128</v>
      </c>
      <c r="J512" t="s">
        <v>1129</v>
      </c>
      <c r="K512" t="s">
        <v>1130</v>
      </c>
      <c r="L512" s="7" t="s">
        <v>91</v>
      </c>
      <c r="M512" s="8">
        <v>14560.199999999999</v>
      </c>
      <c r="N512" t="s">
        <v>217</v>
      </c>
      <c r="O512" s="8">
        <v>14560.199999999999</v>
      </c>
      <c r="P512" t="s">
        <v>217</v>
      </c>
      <c r="AD512" t="s">
        <v>218</v>
      </c>
      <c r="AE512" s="6">
        <v>46053</v>
      </c>
    </row>
    <row r="513" spans="1:31" x14ac:dyDescent="0.25">
      <c r="A513">
        <v>2025</v>
      </c>
      <c r="B513" s="6">
        <v>45931</v>
      </c>
      <c r="C513" s="6">
        <v>46022</v>
      </c>
      <c r="D513" t="s">
        <v>81</v>
      </c>
      <c r="E513" s="7" t="s">
        <v>276</v>
      </c>
      <c r="F513" s="7" t="s">
        <v>276</v>
      </c>
      <c r="G513" s="7" t="s">
        <v>276</v>
      </c>
      <c r="H513" s="7" t="s">
        <v>497</v>
      </c>
      <c r="I513" t="s">
        <v>1131</v>
      </c>
      <c r="J513" t="s">
        <v>671</v>
      </c>
      <c r="K513" t="s">
        <v>230</v>
      </c>
      <c r="L513" s="7" t="s">
        <v>91</v>
      </c>
      <c r="M513" s="8">
        <v>13104</v>
      </c>
      <c r="N513" t="s">
        <v>217</v>
      </c>
      <c r="O513" s="8">
        <v>13104</v>
      </c>
      <c r="P513" t="s">
        <v>217</v>
      </c>
      <c r="AD513" t="s">
        <v>218</v>
      </c>
      <c r="AE513" s="6">
        <v>46053</v>
      </c>
    </row>
    <row r="514" spans="1:31" x14ac:dyDescent="0.25">
      <c r="A514">
        <v>2025</v>
      </c>
      <c r="B514" s="6">
        <v>45931</v>
      </c>
      <c r="C514" s="6">
        <v>46022</v>
      </c>
      <c r="D514" t="s">
        <v>81</v>
      </c>
      <c r="E514" s="7" t="s">
        <v>1009</v>
      </c>
      <c r="F514" s="7" t="s">
        <v>1009</v>
      </c>
      <c r="G514" s="7" t="s">
        <v>1009</v>
      </c>
      <c r="H514" s="7" t="s">
        <v>497</v>
      </c>
      <c r="I514" t="s">
        <v>1132</v>
      </c>
      <c r="J514" t="s">
        <v>376</v>
      </c>
      <c r="K514" t="s">
        <v>223</v>
      </c>
      <c r="L514" s="7" t="s">
        <v>91</v>
      </c>
      <c r="M514" s="8">
        <v>13104</v>
      </c>
      <c r="N514" t="s">
        <v>217</v>
      </c>
      <c r="O514" s="8">
        <v>13104</v>
      </c>
      <c r="P514" t="s">
        <v>217</v>
      </c>
      <c r="AD514" t="s">
        <v>218</v>
      </c>
      <c r="AE514" s="6">
        <v>46053</v>
      </c>
    </row>
    <row r="515" spans="1:31" x14ac:dyDescent="0.25">
      <c r="A515">
        <v>2025</v>
      </c>
      <c r="B515" s="6">
        <v>45931</v>
      </c>
      <c r="C515" s="6">
        <v>46022</v>
      </c>
      <c r="D515" t="s">
        <v>81</v>
      </c>
      <c r="E515" s="7" t="s">
        <v>975</v>
      </c>
      <c r="F515" s="7" t="s">
        <v>975</v>
      </c>
      <c r="G515" s="7" t="s">
        <v>975</v>
      </c>
      <c r="H515" s="7" t="s">
        <v>497</v>
      </c>
      <c r="I515" t="s">
        <v>1133</v>
      </c>
      <c r="J515" t="s">
        <v>501</v>
      </c>
      <c r="K515" t="s">
        <v>455</v>
      </c>
      <c r="L515" s="7" t="s">
        <v>91</v>
      </c>
      <c r="M515" s="8">
        <v>13104</v>
      </c>
      <c r="N515" t="s">
        <v>217</v>
      </c>
      <c r="O515" s="8">
        <v>13104</v>
      </c>
      <c r="P515" t="s">
        <v>217</v>
      </c>
      <c r="AD515" t="s">
        <v>218</v>
      </c>
      <c r="AE515" s="6">
        <v>46053</v>
      </c>
    </row>
    <row r="516" spans="1:31" x14ac:dyDescent="0.25">
      <c r="A516">
        <v>2025</v>
      </c>
      <c r="B516" s="6">
        <v>45931</v>
      </c>
      <c r="C516" s="6">
        <v>46022</v>
      </c>
      <c r="D516" t="s">
        <v>81</v>
      </c>
      <c r="E516" s="7" t="s">
        <v>1134</v>
      </c>
      <c r="F516" s="7" t="s">
        <v>1134</v>
      </c>
      <c r="G516" s="7" t="s">
        <v>1134</v>
      </c>
      <c r="H516" s="7" t="s">
        <v>497</v>
      </c>
      <c r="I516" t="s">
        <v>1135</v>
      </c>
      <c r="J516" t="s">
        <v>1136</v>
      </c>
      <c r="K516" t="s">
        <v>1137</v>
      </c>
      <c r="L516" s="7" t="s">
        <v>91</v>
      </c>
      <c r="M516" s="8">
        <v>20800.2</v>
      </c>
      <c r="N516" t="s">
        <v>217</v>
      </c>
      <c r="O516" s="8">
        <v>20800.2</v>
      </c>
      <c r="P516" t="s">
        <v>217</v>
      </c>
      <c r="AD516" t="s">
        <v>218</v>
      </c>
      <c r="AE516" s="6">
        <v>46053</v>
      </c>
    </row>
    <row r="517" spans="1:31" x14ac:dyDescent="0.25">
      <c r="A517">
        <v>2025</v>
      </c>
      <c r="B517" s="6">
        <v>45931</v>
      </c>
      <c r="C517" s="6">
        <v>46022</v>
      </c>
      <c r="D517" t="s">
        <v>81</v>
      </c>
      <c r="E517" s="7" t="s">
        <v>975</v>
      </c>
      <c r="F517" s="7" t="s">
        <v>975</v>
      </c>
      <c r="G517" s="7" t="s">
        <v>975</v>
      </c>
      <c r="H517" s="7" t="s">
        <v>497</v>
      </c>
      <c r="I517" t="s">
        <v>1138</v>
      </c>
      <c r="J517" t="s">
        <v>876</v>
      </c>
      <c r="K517" t="s">
        <v>1139</v>
      </c>
      <c r="L517" s="7" t="s">
        <v>91</v>
      </c>
      <c r="M517" s="8">
        <v>13104</v>
      </c>
      <c r="N517" t="s">
        <v>217</v>
      </c>
      <c r="O517" s="8">
        <v>13104</v>
      </c>
      <c r="P517" t="s">
        <v>217</v>
      </c>
      <c r="AD517" t="s">
        <v>218</v>
      </c>
      <c r="AE517" s="6">
        <v>46053</v>
      </c>
    </row>
    <row r="518" spans="1:31" x14ac:dyDescent="0.25">
      <c r="A518">
        <v>2025</v>
      </c>
      <c r="B518" s="6">
        <v>45931</v>
      </c>
      <c r="C518" s="6">
        <v>46022</v>
      </c>
      <c r="D518" t="s">
        <v>81</v>
      </c>
      <c r="E518" s="7" t="s">
        <v>975</v>
      </c>
      <c r="F518" s="7" t="s">
        <v>975</v>
      </c>
      <c r="G518" s="7" t="s">
        <v>975</v>
      </c>
      <c r="H518" s="7" t="s">
        <v>497</v>
      </c>
      <c r="I518" t="s">
        <v>1140</v>
      </c>
      <c r="J518" t="s">
        <v>223</v>
      </c>
      <c r="K518" t="s">
        <v>223</v>
      </c>
      <c r="L518" s="7" t="s">
        <v>91</v>
      </c>
      <c r="M518" s="8">
        <v>13104</v>
      </c>
      <c r="N518" t="s">
        <v>217</v>
      </c>
      <c r="O518" s="8">
        <v>13104</v>
      </c>
      <c r="P518" t="s">
        <v>217</v>
      </c>
      <c r="AD518" t="s">
        <v>218</v>
      </c>
      <c r="AE518" s="6">
        <v>46053</v>
      </c>
    </row>
    <row r="519" spans="1:31" x14ac:dyDescent="0.25">
      <c r="A519">
        <v>2025</v>
      </c>
      <c r="B519" s="6">
        <v>45931</v>
      </c>
      <c r="C519" s="6">
        <v>46022</v>
      </c>
      <c r="D519" t="s">
        <v>81</v>
      </c>
      <c r="E519" s="7" t="s">
        <v>1101</v>
      </c>
      <c r="F519" s="7" t="s">
        <v>1101</v>
      </c>
      <c r="G519" s="7" t="s">
        <v>1101</v>
      </c>
      <c r="H519" s="7" t="s">
        <v>497</v>
      </c>
      <c r="I519" t="s">
        <v>1141</v>
      </c>
      <c r="J519" t="s">
        <v>510</v>
      </c>
      <c r="K519" t="s">
        <v>414</v>
      </c>
      <c r="L519" s="7" t="s">
        <v>91</v>
      </c>
      <c r="M519" s="8">
        <v>13104</v>
      </c>
      <c r="N519" t="s">
        <v>217</v>
      </c>
      <c r="O519" s="8">
        <v>13104</v>
      </c>
      <c r="P519" t="s">
        <v>217</v>
      </c>
      <c r="AD519" t="s">
        <v>218</v>
      </c>
      <c r="AE519" s="6">
        <v>46053</v>
      </c>
    </row>
    <row r="520" spans="1:31" x14ac:dyDescent="0.25">
      <c r="A520">
        <v>2025</v>
      </c>
      <c r="B520" s="6">
        <v>45931</v>
      </c>
      <c r="C520" s="6">
        <v>46022</v>
      </c>
      <c r="D520" t="s">
        <v>81</v>
      </c>
      <c r="E520" s="7" t="s">
        <v>1142</v>
      </c>
      <c r="F520" s="7" t="s">
        <v>1142</v>
      </c>
      <c r="G520" s="7" t="s">
        <v>1142</v>
      </c>
      <c r="H520" s="7" t="s">
        <v>497</v>
      </c>
      <c r="I520" t="s">
        <v>1073</v>
      </c>
      <c r="J520" t="s">
        <v>1074</v>
      </c>
      <c r="K520" t="s">
        <v>238</v>
      </c>
      <c r="L520" s="7" t="s">
        <v>91</v>
      </c>
      <c r="M520" s="8">
        <v>13104</v>
      </c>
      <c r="N520" t="s">
        <v>217</v>
      </c>
      <c r="O520" s="8">
        <v>13104</v>
      </c>
      <c r="P520" t="s">
        <v>217</v>
      </c>
      <c r="AD520" t="s">
        <v>218</v>
      </c>
      <c r="AE520" s="6">
        <v>46053</v>
      </c>
    </row>
    <row r="521" spans="1:31" x14ac:dyDescent="0.25">
      <c r="A521">
        <v>2025</v>
      </c>
      <c r="B521" s="6">
        <v>45931</v>
      </c>
      <c r="C521" s="6">
        <v>46022</v>
      </c>
      <c r="D521" t="s">
        <v>81</v>
      </c>
      <c r="E521" s="7" t="s">
        <v>1143</v>
      </c>
      <c r="F521" s="7" t="s">
        <v>1143</v>
      </c>
      <c r="G521" s="7" t="s">
        <v>1143</v>
      </c>
      <c r="H521" s="7" t="s">
        <v>497</v>
      </c>
      <c r="I521" t="s">
        <v>1144</v>
      </c>
      <c r="J521" t="s">
        <v>1107</v>
      </c>
      <c r="K521" t="s">
        <v>220</v>
      </c>
      <c r="L521" s="7" t="s">
        <v>91</v>
      </c>
      <c r="M521" s="8">
        <v>14812.5</v>
      </c>
      <c r="N521" t="s">
        <v>217</v>
      </c>
      <c r="O521" s="8">
        <v>14812.5</v>
      </c>
      <c r="P521" t="s">
        <v>217</v>
      </c>
      <c r="AD521" t="s">
        <v>218</v>
      </c>
      <c r="AE521" s="6">
        <v>46053</v>
      </c>
    </row>
    <row r="522" spans="1:31" x14ac:dyDescent="0.25">
      <c r="A522">
        <v>2025</v>
      </c>
      <c r="B522" s="6">
        <v>45931</v>
      </c>
      <c r="C522" s="6">
        <v>46022</v>
      </c>
      <c r="D522" t="s">
        <v>81</v>
      </c>
      <c r="E522" s="7" t="s">
        <v>276</v>
      </c>
      <c r="F522" s="7" t="s">
        <v>276</v>
      </c>
      <c r="G522" s="7" t="s">
        <v>276</v>
      </c>
      <c r="H522" s="7" t="s">
        <v>497</v>
      </c>
      <c r="I522" t="s">
        <v>1145</v>
      </c>
      <c r="J522" t="s">
        <v>1146</v>
      </c>
      <c r="K522" t="s">
        <v>452</v>
      </c>
      <c r="L522" s="7" t="s">
        <v>91</v>
      </c>
      <c r="M522" s="8">
        <v>13104</v>
      </c>
      <c r="N522" t="s">
        <v>217</v>
      </c>
      <c r="O522" s="8">
        <v>13104</v>
      </c>
      <c r="P522" t="s">
        <v>217</v>
      </c>
      <c r="AD522" t="s">
        <v>218</v>
      </c>
      <c r="AE522" s="6">
        <v>46053</v>
      </c>
    </row>
    <row r="523" spans="1:31" x14ac:dyDescent="0.25">
      <c r="A523">
        <v>2025</v>
      </c>
      <c r="B523" s="6">
        <v>45931</v>
      </c>
      <c r="C523" s="6">
        <v>46022</v>
      </c>
      <c r="D523" t="s">
        <v>81</v>
      </c>
      <c r="E523" s="7" t="s">
        <v>276</v>
      </c>
      <c r="F523" s="7" t="s">
        <v>276</v>
      </c>
      <c r="G523" s="7" t="s">
        <v>276</v>
      </c>
      <c r="H523" s="7" t="s">
        <v>497</v>
      </c>
      <c r="I523" t="s">
        <v>1147</v>
      </c>
      <c r="J523" t="s">
        <v>277</v>
      </c>
      <c r="K523" t="s">
        <v>636</v>
      </c>
      <c r="L523" s="7" t="s">
        <v>91</v>
      </c>
      <c r="M523" s="8">
        <v>13104</v>
      </c>
      <c r="N523" t="s">
        <v>217</v>
      </c>
      <c r="O523" s="8">
        <v>13104</v>
      </c>
      <c r="P523" t="s">
        <v>217</v>
      </c>
      <c r="AD523" t="s">
        <v>218</v>
      </c>
      <c r="AE523" s="6">
        <v>46053</v>
      </c>
    </row>
    <row r="524" spans="1:31" x14ac:dyDescent="0.25">
      <c r="A524">
        <v>2025</v>
      </c>
      <c r="B524" s="6">
        <v>45931</v>
      </c>
      <c r="C524" s="6">
        <v>46022</v>
      </c>
      <c r="D524" t="s">
        <v>81</v>
      </c>
      <c r="E524" s="7" t="s">
        <v>948</v>
      </c>
      <c r="F524" s="7" t="s">
        <v>948</v>
      </c>
      <c r="G524" s="7" t="s">
        <v>948</v>
      </c>
      <c r="H524" s="7" t="s">
        <v>497</v>
      </c>
      <c r="I524" t="s">
        <v>1148</v>
      </c>
      <c r="J524" t="s">
        <v>549</v>
      </c>
      <c r="K524" t="s">
        <v>493</v>
      </c>
      <c r="L524" s="7" t="s">
        <v>91</v>
      </c>
      <c r="M524" s="8">
        <v>13104</v>
      </c>
      <c r="N524" t="s">
        <v>217</v>
      </c>
      <c r="O524" s="8">
        <v>13104</v>
      </c>
      <c r="P524" t="s">
        <v>217</v>
      </c>
      <c r="AD524" t="s">
        <v>218</v>
      </c>
      <c r="AE524" s="6">
        <v>46053</v>
      </c>
    </row>
    <row r="525" spans="1:31" x14ac:dyDescent="0.25">
      <c r="A525">
        <v>2025</v>
      </c>
      <c r="B525" s="6">
        <v>45931</v>
      </c>
      <c r="C525" s="6">
        <v>46022</v>
      </c>
      <c r="D525" t="s">
        <v>81</v>
      </c>
      <c r="E525" s="7" t="s">
        <v>1028</v>
      </c>
      <c r="F525" s="7" t="s">
        <v>1028</v>
      </c>
      <c r="G525" s="7" t="s">
        <v>1028</v>
      </c>
      <c r="H525" s="7" t="s">
        <v>1149</v>
      </c>
      <c r="I525" t="s">
        <v>1150</v>
      </c>
      <c r="J525" t="s">
        <v>414</v>
      </c>
      <c r="K525" t="s">
        <v>347</v>
      </c>
      <c r="L525" s="7" t="s">
        <v>91</v>
      </c>
      <c r="M525" s="8">
        <v>13104</v>
      </c>
      <c r="N525" t="s">
        <v>217</v>
      </c>
      <c r="O525" s="8">
        <v>13104</v>
      </c>
      <c r="P525" t="s">
        <v>217</v>
      </c>
      <c r="AD525" t="s">
        <v>218</v>
      </c>
      <c r="AE525" s="6">
        <v>46053</v>
      </c>
    </row>
    <row r="526" spans="1:31" x14ac:dyDescent="0.25">
      <c r="A526">
        <v>2025</v>
      </c>
      <c r="B526" s="6">
        <v>45931</v>
      </c>
      <c r="C526" s="6">
        <v>46022</v>
      </c>
      <c r="D526" t="s">
        <v>81</v>
      </c>
      <c r="E526" s="7" t="s">
        <v>276</v>
      </c>
      <c r="F526" s="7" t="s">
        <v>276</v>
      </c>
      <c r="G526" s="7" t="s">
        <v>276</v>
      </c>
      <c r="H526" s="7" t="s">
        <v>1149</v>
      </c>
      <c r="I526" t="s">
        <v>875</v>
      </c>
      <c r="J526" t="s">
        <v>398</v>
      </c>
      <c r="K526" t="s">
        <v>1151</v>
      </c>
      <c r="L526" s="7" t="s">
        <v>91</v>
      </c>
      <c r="M526" s="8">
        <v>13104</v>
      </c>
      <c r="N526" t="s">
        <v>217</v>
      </c>
      <c r="O526" s="8">
        <v>13104</v>
      </c>
      <c r="P526" t="s">
        <v>217</v>
      </c>
      <c r="AD526" t="s">
        <v>218</v>
      </c>
      <c r="AE526" s="6">
        <v>46053</v>
      </c>
    </row>
    <row r="527" spans="1:31" x14ac:dyDescent="0.25">
      <c r="A527">
        <v>2025</v>
      </c>
      <c r="B527" s="6">
        <v>45931</v>
      </c>
      <c r="C527" s="6">
        <v>46022</v>
      </c>
      <c r="D527" t="s">
        <v>81</v>
      </c>
      <c r="E527" s="7" t="s">
        <v>276</v>
      </c>
      <c r="F527" s="7" t="s">
        <v>276</v>
      </c>
      <c r="G527" s="7" t="s">
        <v>276</v>
      </c>
      <c r="H527" s="7" t="s">
        <v>1149</v>
      </c>
      <c r="I527" t="s">
        <v>1152</v>
      </c>
      <c r="J527" t="s">
        <v>238</v>
      </c>
      <c r="K527" t="s">
        <v>1002</v>
      </c>
      <c r="L527" s="7" t="s">
        <v>91</v>
      </c>
      <c r="M527" s="8">
        <v>13104</v>
      </c>
      <c r="N527" t="s">
        <v>217</v>
      </c>
      <c r="O527" s="8">
        <v>13104</v>
      </c>
      <c r="P527" t="s">
        <v>217</v>
      </c>
      <c r="AD527" t="s">
        <v>218</v>
      </c>
      <c r="AE527" s="6">
        <v>46053</v>
      </c>
    </row>
    <row r="528" spans="1:31" x14ac:dyDescent="0.25">
      <c r="A528">
        <v>2025</v>
      </c>
      <c r="B528" s="6">
        <v>45931</v>
      </c>
      <c r="C528" s="6">
        <v>46022</v>
      </c>
      <c r="D528" t="s">
        <v>81</v>
      </c>
      <c r="E528" s="7" t="s">
        <v>948</v>
      </c>
      <c r="F528" s="7" t="s">
        <v>948</v>
      </c>
      <c r="G528" s="7" t="s">
        <v>948</v>
      </c>
      <c r="H528" s="7" t="s">
        <v>1149</v>
      </c>
      <c r="I528" t="s">
        <v>1153</v>
      </c>
      <c r="J528" t="s">
        <v>259</v>
      </c>
      <c r="K528" t="s">
        <v>250</v>
      </c>
      <c r="L528" s="7" t="s">
        <v>91</v>
      </c>
      <c r="M528" s="8">
        <v>13104</v>
      </c>
      <c r="N528" t="s">
        <v>217</v>
      </c>
      <c r="O528" s="8">
        <v>13104</v>
      </c>
      <c r="P528" t="s">
        <v>217</v>
      </c>
      <c r="AD528" t="s">
        <v>218</v>
      </c>
      <c r="AE528" s="6">
        <v>46053</v>
      </c>
    </row>
    <row r="529" spans="1:31" x14ac:dyDescent="0.25">
      <c r="A529">
        <v>2025</v>
      </c>
      <c r="B529" s="6">
        <v>45931</v>
      </c>
      <c r="C529" s="6">
        <v>46022</v>
      </c>
      <c r="D529" t="s">
        <v>81</v>
      </c>
      <c r="E529" s="7" t="s">
        <v>284</v>
      </c>
      <c r="F529" s="7" t="s">
        <v>284</v>
      </c>
      <c r="G529" s="7" t="s">
        <v>284</v>
      </c>
      <c r="H529" s="7" t="s">
        <v>1154</v>
      </c>
      <c r="I529" t="s">
        <v>1155</v>
      </c>
      <c r="J529" t="s">
        <v>243</v>
      </c>
      <c r="K529" t="s">
        <v>1156</v>
      </c>
      <c r="L529" s="7" t="s">
        <v>91</v>
      </c>
      <c r="M529" s="8">
        <v>15600</v>
      </c>
      <c r="N529" t="s">
        <v>217</v>
      </c>
      <c r="O529" s="8">
        <v>15600</v>
      </c>
      <c r="P529" t="s">
        <v>217</v>
      </c>
      <c r="AD529" t="s">
        <v>218</v>
      </c>
      <c r="AE529" s="6">
        <v>46053</v>
      </c>
    </row>
    <row r="530" spans="1:31" x14ac:dyDescent="0.25">
      <c r="A530">
        <v>2025</v>
      </c>
      <c r="B530" s="6">
        <v>45931</v>
      </c>
      <c r="C530" s="6">
        <v>46022</v>
      </c>
      <c r="D530" t="s">
        <v>81</v>
      </c>
      <c r="E530" s="7" t="s">
        <v>1157</v>
      </c>
      <c r="F530" s="7" t="s">
        <v>1157</v>
      </c>
      <c r="G530" s="7" t="s">
        <v>1157</v>
      </c>
      <c r="H530" s="7" t="s">
        <v>1158</v>
      </c>
      <c r="I530" t="s">
        <v>1159</v>
      </c>
      <c r="J530" t="s">
        <v>460</v>
      </c>
      <c r="K530" t="s">
        <v>866</v>
      </c>
      <c r="L530" s="7" t="s">
        <v>91</v>
      </c>
      <c r="M530" s="8">
        <v>15288</v>
      </c>
      <c r="N530" t="s">
        <v>217</v>
      </c>
      <c r="O530" s="8">
        <v>15288</v>
      </c>
      <c r="P530" t="s">
        <v>217</v>
      </c>
      <c r="AD530" t="s">
        <v>218</v>
      </c>
      <c r="AE530" s="6">
        <v>46053</v>
      </c>
    </row>
    <row r="531" spans="1:31" x14ac:dyDescent="0.25">
      <c r="A531">
        <v>2025</v>
      </c>
      <c r="B531" s="6">
        <v>45931</v>
      </c>
      <c r="C531" s="6">
        <v>46022</v>
      </c>
      <c r="D531" t="s">
        <v>81</v>
      </c>
      <c r="E531" s="7" t="s">
        <v>975</v>
      </c>
      <c r="F531" s="7" t="s">
        <v>975</v>
      </c>
      <c r="G531" s="7" t="s">
        <v>975</v>
      </c>
      <c r="H531" s="7" t="s">
        <v>526</v>
      </c>
      <c r="I531" t="s">
        <v>994</v>
      </c>
      <c r="J531" t="s">
        <v>1160</v>
      </c>
      <c r="K531" t="s">
        <v>1161</v>
      </c>
      <c r="L531" s="7" t="s">
        <v>91</v>
      </c>
      <c r="M531" s="8">
        <v>13104</v>
      </c>
      <c r="N531" t="s">
        <v>217</v>
      </c>
      <c r="O531" s="8">
        <v>13104</v>
      </c>
      <c r="P531" t="s">
        <v>217</v>
      </c>
      <c r="AD531" t="s">
        <v>218</v>
      </c>
      <c r="AE531" s="6">
        <v>46053</v>
      </c>
    </row>
    <row r="532" spans="1:31" x14ac:dyDescent="0.25">
      <c r="A532">
        <v>2025</v>
      </c>
      <c r="B532" s="6">
        <v>45931</v>
      </c>
      <c r="C532" s="6">
        <v>46022</v>
      </c>
      <c r="D532" t="s">
        <v>81</v>
      </c>
      <c r="E532" s="7" t="s">
        <v>975</v>
      </c>
      <c r="F532" s="7" t="s">
        <v>975</v>
      </c>
      <c r="G532" s="7" t="s">
        <v>975</v>
      </c>
      <c r="H532" s="7" t="s">
        <v>535</v>
      </c>
      <c r="I532" t="s">
        <v>1162</v>
      </c>
      <c r="J532" t="s">
        <v>347</v>
      </c>
      <c r="K532" t="s">
        <v>328</v>
      </c>
      <c r="L532" s="7" t="s">
        <v>91</v>
      </c>
      <c r="M532" s="8">
        <v>13104</v>
      </c>
      <c r="N532" t="s">
        <v>217</v>
      </c>
      <c r="O532" s="8">
        <v>13104</v>
      </c>
      <c r="P532" t="s">
        <v>217</v>
      </c>
      <c r="AD532" t="s">
        <v>218</v>
      </c>
      <c r="AE532" s="6">
        <v>46053</v>
      </c>
    </row>
    <row r="533" spans="1:31" x14ac:dyDescent="0.25">
      <c r="A533">
        <v>2025</v>
      </c>
      <c r="B533" s="6">
        <v>45931</v>
      </c>
      <c r="C533" s="6">
        <v>46022</v>
      </c>
      <c r="D533" t="s">
        <v>81</v>
      </c>
      <c r="E533" s="7" t="s">
        <v>1007</v>
      </c>
      <c r="F533" s="7" t="s">
        <v>1007</v>
      </c>
      <c r="G533" s="7" t="s">
        <v>1007</v>
      </c>
      <c r="H533" s="7" t="s">
        <v>1163</v>
      </c>
      <c r="I533" t="s">
        <v>1164</v>
      </c>
      <c r="J533" t="s">
        <v>1165</v>
      </c>
      <c r="K533" t="s">
        <v>280</v>
      </c>
      <c r="L533" s="7" t="s">
        <v>91</v>
      </c>
      <c r="M533" s="8">
        <v>17472</v>
      </c>
      <c r="N533" t="s">
        <v>217</v>
      </c>
      <c r="O533" s="8">
        <v>17472</v>
      </c>
      <c r="P533" t="s">
        <v>217</v>
      </c>
      <c r="AD533" t="s">
        <v>218</v>
      </c>
      <c r="AE533" s="6">
        <v>46053</v>
      </c>
    </row>
    <row r="534" spans="1:31" x14ac:dyDescent="0.25">
      <c r="A534">
        <v>2025</v>
      </c>
      <c r="B534" s="6">
        <v>45931</v>
      </c>
      <c r="C534" s="6">
        <v>46022</v>
      </c>
      <c r="D534" t="s">
        <v>81</v>
      </c>
      <c r="E534" s="7" t="s">
        <v>468</v>
      </c>
      <c r="F534" s="7" t="s">
        <v>468</v>
      </c>
      <c r="G534" s="7" t="s">
        <v>468</v>
      </c>
      <c r="H534" s="7" t="s">
        <v>1166</v>
      </c>
      <c r="I534" t="s">
        <v>1167</v>
      </c>
      <c r="J534" t="s">
        <v>398</v>
      </c>
      <c r="K534" t="s">
        <v>493</v>
      </c>
      <c r="L534" s="7" t="s">
        <v>91</v>
      </c>
      <c r="M534" s="8">
        <v>13104</v>
      </c>
      <c r="N534" t="s">
        <v>217</v>
      </c>
      <c r="O534" s="8">
        <v>13104</v>
      </c>
      <c r="P534" t="s">
        <v>217</v>
      </c>
      <c r="AD534" t="s">
        <v>218</v>
      </c>
      <c r="AE534" s="6">
        <v>46053</v>
      </c>
    </row>
    <row r="535" spans="1:31" x14ac:dyDescent="0.25">
      <c r="A535">
        <v>2025</v>
      </c>
      <c r="B535" s="6">
        <v>45931</v>
      </c>
      <c r="C535" s="6">
        <v>46022</v>
      </c>
      <c r="D535" t="s">
        <v>81</v>
      </c>
      <c r="E535" s="7" t="s">
        <v>468</v>
      </c>
      <c r="F535" s="7" t="s">
        <v>468</v>
      </c>
      <c r="G535" s="7" t="s">
        <v>468</v>
      </c>
      <c r="H535" s="7" t="s">
        <v>1168</v>
      </c>
      <c r="I535" t="s">
        <v>1169</v>
      </c>
      <c r="J535" t="s">
        <v>312</v>
      </c>
      <c r="K535" t="s">
        <v>234</v>
      </c>
      <c r="L535" s="7" t="s">
        <v>91</v>
      </c>
      <c r="M535" s="8">
        <v>13104</v>
      </c>
      <c r="N535" t="s">
        <v>217</v>
      </c>
      <c r="O535" s="8">
        <v>13104</v>
      </c>
      <c r="P535" t="s">
        <v>217</v>
      </c>
      <c r="AD535" t="s">
        <v>218</v>
      </c>
      <c r="AE535" s="6">
        <v>46053</v>
      </c>
    </row>
    <row r="536" spans="1:31" x14ac:dyDescent="0.25">
      <c r="A536">
        <v>2025</v>
      </c>
      <c r="B536" s="6">
        <v>45931</v>
      </c>
      <c r="C536" s="6">
        <v>46022</v>
      </c>
      <c r="D536" t="s">
        <v>81</v>
      </c>
      <c r="E536" s="7" t="s">
        <v>948</v>
      </c>
      <c r="F536" s="7" t="s">
        <v>948</v>
      </c>
      <c r="G536" s="7" t="s">
        <v>948</v>
      </c>
      <c r="H536" s="7" t="s">
        <v>554</v>
      </c>
      <c r="I536" t="s">
        <v>1170</v>
      </c>
      <c r="J536" t="s">
        <v>648</v>
      </c>
      <c r="K536" t="s">
        <v>455</v>
      </c>
      <c r="L536" s="7" t="s">
        <v>91</v>
      </c>
      <c r="M536" s="8">
        <v>13104</v>
      </c>
      <c r="N536" t="s">
        <v>217</v>
      </c>
      <c r="O536" s="8">
        <v>13104</v>
      </c>
      <c r="P536" t="s">
        <v>217</v>
      </c>
      <c r="AD536" t="s">
        <v>218</v>
      </c>
      <c r="AE536" s="6">
        <v>46053</v>
      </c>
    </row>
    <row r="537" spans="1:31" x14ac:dyDescent="0.25">
      <c r="A537">
        <v>2025</v>
      </c>
      <c r="B537" s="6">
        <v>45931</v>
      </c>
      <c r="C537" s="6">
        <v>46022</v>
      </c>
      <c r="D537" t="s">
        <v>81</v>
      </c>
      <c r="E537" s="7" t="s">
        <v>948</v>
      </c>
      <c r="F537" s="7" t="s">
        <v>948</v>
      </c>
      <c r="G537" s="7" t="s">
        <v>948</v>
      </c>
      <c r="H537" s="7" t="s">
        <v>1171</v>
      </c>
      <c r="I537" t="s">
        <v>1172</v>
      </c>
      <c r="J537" t="s">
        <v>1015</v>
      </c>
      <c r="K537" t="s">
        <v>909</v>
      </c>
      <c r="L537" s="7" t="s">
        <v>91</v>
      </c>
      <c r="M537" s="8">
        <v>13104</v>
      </c>
      <c r="N537" t="s">
        <v>217</v>
      </c>
      <c r="O537" s="8">
        <v>13104</v>
      </c>
      <c r="P537" t="s">
        <v>217</v>
      </c>
      <c r="AD537" t="s">
        <v>218</v>
      </c>
      <c r="AE537" s="6">
        <v>46053</v>
      </c>
    </row>
    <row r="538" spans="1:31" x14ac:dyDescent="0.25">
      <c r="A538">
        <v>2025</v>
      </c>
      <c r="B538" s="6">
        <v>45931</v>
      </c>
      <c r="C538" s="6">
        <v>46022</v>
      </c>
      <c r="D538" t="s">
        <v>81</v>
      </c>
      <c r="E538" s="7" t="s">
        <v>468</v>
      </c>
      <c r="F538" s="7" t="s">
        <v>468</v>
      </c>
      <c r="G538" s="7" t="s">
        <v>468</v>
      </c>
      <c r="H538" s="7" t="s">
        <v>1173</v>
      </c>
      <c r="I538" t="s">
        <v>874</v>
      </c>
      <c r="J538" t="s">
        <v>1174</v>
      </c>
      <c r="K538" t="s">
        <v>1175</v>
      </c>
      <c r="L538" s="7" t="s">
        <v>91</v>
      </c>
      <c r="M538" s="8">
        <v>13104</v>
      </c>
      <c r="N538" t="s">
        <v>217</v>
      </c>
      <c r="O538" s="8">
        <v>13104</v>
      </c>
      <c r="P538" t="s">
        <v>217</v>
      </c>
      <c r="AD538" t="s">
        <v>218</v>
      </c>
      <c r="AE538" s="6">
        <v>46053</v>
      </c>
    </row>
    <row r="539" spans="1:31" x14ac:dyDescent="0.25">
      <c r="A539">
        <v>2025</v>
      </c>
      <c r="B539" s="6">
        <v>45931</v>
      </c>
      <c r="C539" s="6">
        <v>46022</v>
      </c>
      <c r="D539" t="s">
        <v>81</v>
      </c>
      <c r="E539" s="7" t="s">
        <v>1007</v>
      </c>
      <c r="F539" s="7" t="s">
        <v>1007</v>
      </c>
      <c r="G539" s="7" t="s">
        <v>1007</v>
      </c>
      <c r="H539" s="7" t="s">
        <v>1176</v>
      </c>
      <c r="I539" t="s">
        <v>1177</v>
      </c>
      <c r="J539" t="s">
        <v>889</v>
      </c>
      <c r="K539" t="s">
        <v>1178</v>
      </c>
      <c r="L539" s="7" t="s">
        <v>91</v>
      </c>
      <c r="M539" s="8">
        <v>16640.099999999999</v>
      </c>
      <c r="N539" t="s">
        <v>217</v>
      </c>
      <c r="O539" s="8">
        <v>16640.099999999999</v>
      </c>
      <c r="P539" t="s">
        <v>217</v>
      </c>
      <c r="AD539" t="s">
        <v>218</v>
      </c>
      <c r="AE539" s="6">
        <v>46053</v>
      </c>
    </row>
    <row r="540" spans="1:31" x14ac:dyDescent="0.25">
      <c r="A540">
        <v>2025</v>
      </c>
      <c r="B540" s="6">
        <v>45931</v>
      </c>
      <c r="C540" s="6">
        <v>46022</v>
      </c>
      <c r="D540" t="s">
        <v>81</v>
      </c>
      <c r="E540" s="7" t="s">
        <v>1028</v>
      </c>
      <c r="F540" s="7" t="s">
        <v>1028</v>
      </c>
      <c r="G540" s="7" t="s">
        <v>1028</v>
      </c>
      <c r="H540" s="7" t="s">
        <v>558</v>
      </c>
      <c r="I540" t="s">
        <v>904</v>
      </c>
      <c r="J540" t="s">
        <v>586</v>
      </c>
      <c r="K540" t="s">
        <v>267</v>
      </c>
      <c r="L540" s="7" t="s">
        <v>91</v>
      </c>
      <c r="M540" s="8">
        <v>13104</v>
      </c>
      <c r="N540" t="s">
        <v>217</v>
      </c>
      <c r="O540" s="8">
        <v>13104</v>
      </c>
      <c r="P540" t="s">
        <v>217</v>
      </c>
      <c r="AD540" t="s">
        <v>218</v>
      </c>
      <c r="AE540" s="6">
        <v>46053</v>
      </c>
    </row>
    <row r="541" spans="1:31" x14ac:dyDescent="0.25">
      <c r="A541">
        <v>2025</v>
      </c>
      <c r="B541" s="6">
        <v>45931</v>
      </c>
      <c r="C541" s="6">
        <v>46022</v>
      </c>
      <c r="D541" t="s">
        <v>81</v>
      </c>
      <c r="E541" s="7" t="s">
        <v>1028</v>
      </c>
      <c r="F541" s="7" t="s">
        <v>1028</v>
      </c>
      <c r="G541" s="7" t="s">
        <v>1028</v>
      </c>
      <c r="H541" s="7" t="s">
        <v>558</v>
      </c>
      <c r="I541" t="s">
        <v>1132</v>
      </c>
      <c r="J541" t="s">
        <v>414</v>
      </c>
      <c r="K541" t="s">
        <v>1037</v>
      </c>
      <c r="L541" s="7" t="s">
        <v>91</v>
      </c>
      <c r="M541" s="8">
        <v>22459.5</v>
      </c>
      <c r="N541" t="s">
        <v>217</v>
      </c>
      <c r="O541" s="8">
        <v>22459.5</v>
      </c>
      <c r="P541" t="s">
        <v>217</v>
      </c>
      <c r="AD541" t="s">
        <v>218</v>
      </c>
      <c r="AE541" s="6">
        <v>46053</v>
      </c>
    </row>
    <row r="542" spans="1:31" x14ac:dyDescent="0.25">
      <c r="A542">
        <v>2025</v>
      </c>
      <c r="B542" s="6">
        <v>45931</v>
      </c>
      <c r="C542" s="6">
        <v>46022</v>
      </c>
      <c r="D542" t="s">
        <v>81</v>
      </c>
      <c r="E542" s="7" t="s">
        <v>1028</v>
      </c>
      <c r="F542" s="7" t="s">
        <v>1028</v>
      </c>
      <c r="G542" s="7" t="s">
        <v>1028</v>
      </c>
      <c r="H542" s="7" t="s">
        <v>558</v>
      </c>
      <c r="I542" t="s">
        <v>892</v>
      </c>
      <c r="J542" t="s">
        <v>1015</v>
      </c>
      <c r="K542" t="s">
        <v>909</v>
      </c>
      <c r="L542" s="7" t="s">
        <v>91</v>
      </c>
      <c r="M542" s="8">
        <v>13104</v>
      </c>
      <c r="N542" t="s">
        <v>217</v>
      </c>
      <c r="O542" s="8">
        <v>13104</v>
      </c>
      <c r="P542" t="s">
        <v>217</v>
      </c>
      <c r="AD542" t="s">
        <v>218</v>
      </c>
      <c r="AE542" s="6">
        <v>46053</v>
      </c>
    </row>
    <row r="543" spans="1:31" x14ac:dyDescent="0.25">
      <c r="A543">
        <v>2025</v>
      </c>
      <c r="B543" s="6">
        <v>45931</v>
      </c>
      <c r="C543" s="6">
        <v>46022</v>
      </c>
      <c r="D543" t="s">
        <v>81</v>
      </c>
      <c r="E543" s="7" t="s">
        <v>468</v>
      </c>
      <c r="F543" s="7" t="s">
        <v>468</v>
      </c>
      <c r="G543" s="7" t="s">
        <v>468</v>
      </c>
      <c r="H543" s="7" t="s">
        <v>558</v>
      </c>
      <c r="I543" t="s">
        <v>1179</v>
      </c>
      <c r="J543" t="s">
        <v>493</v>
      </c>
      <c r="K543" t="s">
        <v>1180</v>
      </c>
      <c r="L543" s="7" t="s">
        <v>91</v>
      </c>
      <c r="M543" s="8">
        <v>13104</v>
      </c>
      <c r="N543" t="s">
        <v>217</v>
      </c>
      <c r="O543" s="8">
        <v>13104</v>
      </c>
      <c r="P543" t="s">
        <v>217</v>
      </c>
      <c r="AD543" t="s">
        <v>218</v>
      </c>
      <c r="AE543" s="6">
        <v>46053</v>
      </c>
    </row>
    <row r="544" spans="1:31" x14ac:dyDescent="0.25">
      <c r="A544">
        <v>2025</v>
      </c>
      <c r="B544" s="6">
        <v>45931</v>
      </c>
      <c r="C544" s="6">
        <v>46022</v>
      </c>
      <c r="D544" t="s">
        <v>81</v>
      </c>
      <c r="E544" s="7" t="s">
        <v>1028</v>
      </c>
      <c r="F544" s="7" t="s">
        <v>1028</v>
      </c>
      <c r="G544" s="7" t="s">
        <v>1028</v>
      </c>
      <c r="H544" s="7" t="s">
        <v>558</v>
      </c>
      <c r="I544" t="s">
        <v>1181</v>
      </c>
      <c r="J544" t="s">
        <v>312</v>
      </c>
      <c r="K544" t="s">
        <v>234</v>
      </c>
      <c r="L544" s="7" t="s">
        <v>91</v>
      </c>
      <c r="M544" s="8">
        <v>13104</v>
      </c>
      <c r="N544" t="s">
        <v>217</v>
      </c>
      <c r="O544" s="8">
        <v>13104</v>
      </c>
      <c r="P544" t="s">
        <v>217</v>
      </c>
      <c r="AD544" t="s">
        <v>218</v>
      </c>
      <c r="AE544" s="6">
        <v>46053</v>
      </c>
    </row>
    <row r="545" spans="1:31" x14ac:dyDescent="0.25">
      <c r="A545">
        <v>2025</v>
      </c>
      <c r="B545" s="6">
        <v>45931</v>
      </c>
      <c r="C545" s="6">
        <v>46022</v>
      </c>
      <c r="D545" t="s">
        <v>81</v>
      </c>
      <c r="E545" s="7" t="s">
        <v>1007</v>
      </c>
      <c r="F545" s="7" t="s">
        <v>1007</v>
      </c>
      <c r="G545" s="7" t="s">
        <v>1007</v>
      </c>
      <c r="H545" s="7" t="s">
        <v>558</v>
      </c>
      <c r="I545" t="s">
        <v>1182</v>
      </c>
      <c r="J545" t="s">
        <v>1183</v>
      </c>
      <c r="K545" t="s">
        <v>1184</v>
      </c>
      <c r="L545" s="7" t="s">
        <v>91</v>
      </c>
      <c r="M545" s="8">
        <v>13104</v>
      </c>
      <c r="N545" t="s">
        <v>217</v>
      </c>
      <c r="O545" s="8">
        <v>13104</v>
      </c>
      <c r="P545" t="s">
        <v>217</v>
      </c>
      <c r="AD545" t="s">
        <v>218</v>
      </c>
      <c r="AE545" s="6">
        <v>46053</v>
      </c>
    </row>
    <row r="546" spans="1:31" x14ac:dyDescent="0.25">
      <c r="A546">
        <v>2025</v>
      </c>
      <c r="B546" s="6">
        <v>45931</v>
      </c>
      <c r="C546" s="6">
        <v>46022</v>
      </c>
      <c r="D546" t="s">
        <v>81</v>
      </c>
      <c r="E546" s="7" t="s">
        <v>948</v>
      </c>
      <c r="F546" s="7" t="s">
        <v>948</v>
      </c>
      <c r="G546" s="7" t="s">
        <v>948</v>
      </c>
      <c r="H546" s="7" t="s">
        <v>558</v>
      </c>
      <c r="I546" t="s">
        <v>1045</v>
      </c>
      <c r="J546" t="s">
        <v>223</v>
      </c>
      <c r="K546" t="s">
        <v>1185</v>
      </c>
      <c r="L546" s="7" t="s">
        <v>91</v>
      </c>
      <c r="M546" s="8">
        <v>13104</v>
      </c>
      <c r="N546" t="s">
        <v>217</v>
      </c>
      <c r="O546" s="8">
        <v>13104</v>
      </c>
      <c r="P546" t="s">
        <v>217</v>
      </c>
      <c r="AD546" t="s">
        <v>218</v>
      </c>
      <c r="AE546" s="6">
        <v>46053</v>
      </c>
    </row>
    <row r="547" spans="1:31" x14ac:dyDescent="0.25">
      <c r="A547">
        <v>2025</v>
      </c>
      <c r="B547" s="6">
        <v>45931</v>
      </c>
      <c r="C547" s="6">
        <v>46022</v>
      </c>
      <c r="D547" t="s">
        <v>81</v>
      </c>
      <c r="E547" s="7" t="s">
        <v>1009</v>
      </c>
      <c r="F547" s="7" t="s">
        <v>1009</v>
      </c>
      <c r="G547" s="7" t="s">
        <v>1009</v>
      </c>
      <c r="H547" s="7" t="s">
        <v>558</v>
      </c>
      <c r="I547" t="s">
        <v>874</v>
      </c>
      <c r="J547" t="s">
        <v>312</v>
      </c>
      <c r="K547" t="s">
        <v>425</v>
      </c>
      <c r="L547" s="7" t="s">
        <v>91</v>
      </c>
      <c r="M547" s="8">
        <v>13104</v>
      </c>
      <c r="N547" t="s">
        <v>217</v>
      </c>
      <c r="O547" s="8">
        <v>13104</v>
      </c>
      <c r="P547" t="s">
        <v>217</v>
      </c>
      <c r="AD547" t="s">
        <v>218</v>
      </c>
      <c r="AE547" s="6">
        <v>46053</v>
      </c>
    </row>
    <row r="548" spans="1:31" x14ac:dyDescent="0.25">
      <c r="A548">
        <v>2025</v>
      </c>
      <c r="B548" s="6">
        <v>45931</v>
      </c>
      <c r="C548" s="6">
        <v>46022</v>
      </c>
      <c r="D548" t="s">
        <v>81</v>
      </c>
      <c r="E548" s="7" t="s">
        <v>948</v>
      </c>
      <c r="F548" s="7" t="s">
        <v>948</v>
      </c>
      <c r="G548" s="7" t="s">
        <v>948</v>
      </c>
      <c r="H548" s="7" t="s">
        <v>558</v>
      </c>
      <c r="I548" t="s">
        <v>884</v>
      </c>
      <c r="J548" t="s">
        <v>1186</v>
      </c>
      <c r="K548" t="s">
        <v>552</v>
      </c>
      <c r="L548" s="7" t="s">
        <v>91</v>
      </c>
      <c r="M548" s="8">
        <v>13104</v>
      </c>
      <c r="N548" t="s">
        <v>217</v>
      </c>
      <c r="O548" s="8">
        <v>13104</v>
      </c>
      <c r="P548" t="s">
        <v>217</v>
      </c>
      <c r="AD548" t="s">
        <v>218</v>
      </c>
      <c r="AE548" s="6">
        <v>46053</v>
      </c>
    </row>
    <row r="549" spans="1:31" x14ac:dyDescent="0.25">
      <c r="A549">
        <v>2025</v>
      </c>
      <c r="B549" s="6">
        <v>45931</v>
      </c>
      <c r="C549" s="6">
        <v>46022</v>
      </c>
      <c r="D549" t="s">
        <v>81</v>
      </c>
      <c r="E549" s="7" t="s">
        <v>468</v>
      </c>
      <c r="F549" s="7" t="s">
        <v>468</v>
      </c>
      <c r="G549" s="7" t="s">
        <v>468</v>
      </c>
      <c r="H549" s="7" t="s">
        <v>558</v>
      </c>
      <c r="I549" t="s">
        <v>1187</v>
      </c>
      <c r="J549" t="s">
        <v>230</v>
      </c>
      <c r="K549" t="s">
        <v>519</v>
      </c>
      <c r="L549" s="7" t="s">
        <v>91</v>
      </c>
      <c r="M549" s="8">
        <v>13104</v>
      </c>
      <c r="N549" t="s">
        <v>217</v>
      </c>
      <c r="O549" s="8">
        <v>13104</v>
      </c>
      <c r="P549" t="s">
        <v>217</v>
      </c>
      <c r="AD549" t="s">
        <v>218</v>
      </c>
      <c r="AE549" s="6">
        <v>46053</v>
      </c>
    </row>
    <row r="550" spans="1:31" x14ac:dyDescent="0.25">
      <c r="A550">
        <v>2025</v>
      </c>
      <c r="B550" s="6">
        <v>45931</v>
      </c>
      <c r="C550" s="6">
        <v>46022</v>
      </c>
      <c r="D550" t="s">
        <v>81</v>
      </c>
      <c r="E550" s="7" t="s">
        <v>276</v>
      </c>
      <c r="F550" s="7" t="s">
        <v>276</v>
      </c>
      <c r="G550" s="7" t="s">
        <v>276</v>
      </c>
      <c r="H550" s="7" t="s">
        <v>558</v>
      </c>
      <c r="I550" t="s">
        <v>884</v>
      </c>
      <c r="J550" t="s">
        <v>312</v>
      </c>
      <c r="K550" t="s">
        <v>1012</v>
      </c>
      <c r="L550" s="7" t="s">
        <v>91</v>
      </c>
      <c r="M550" s="8">
        <v>13104</v>
      </c>
      <c r="N550" t="s">
        <v>217</v>
      </c>
      <c r="O550" s="8">
        <v>13104</v>
      </c>
      <c r="P550" t="s">
        <v>217</v>
      </c>
      <c r="AD550" t="s">
        <v>218</v>
      </c>
      <c r="AE550" s="6">
        <v>46053</v>
      </c>
    </row>
    <row r="551" spans="1:31" x14ac:dyDescent="0.25">
      <c r="A551">
        <v>2025</v>
      </c>
      <c r="B551" s="6">
        <v>45931</v>
      </c>
      <c r="C551" s="6">
        <v>46022</v>
      </c>
      <c r="D551" t="s">
        <v>81</v>
      </c>
      <c r="E551" s="7" t="s">
        <v>468</v>
      </c>
      <c r="F551" s="7" t="s">
        <v>468</v>
      </c>
      <c r="G551" s="7" t="s">
        <v>468</v>
      </c>
      <c r="H551" s="7" t="s">
        <v>558</v>
      </c>
      <c r="I551" t="s">
        <v>1188</v>
      </c>
      <c r="J551" t="s">
        <v>306</v>
      </c>
      <c r="K551" t="s">
        <v>1189</v>
      </c>
      <c r="L551" s="7" t="s">
        <v>91</v>
      </c>
      <c r="M551" s="8">
        <v>13104</v>
      </c>
      <c r="N551" t="s">
        <v>217</v>
      </c>
      <c r="O551" s="8">
        <v>13104</v>
      </c>
      <c r="P551" t="s">
        <v>217</v>
      </c>
      <c r="AD551" t="s">
        <v>218</v>
      </c>
      <c r="AE551" s="6">
        <v>46053</v>
      </c>
    </row>
    <row r="552" spans="1:31" x14ac:dyDescent="0.25">
      <c r="A552">
        <v>2025</v>
      </c>
      <c r="B552" s="6">
        <v>45931</v>
      </c>
      <c r="C552" s="6">
        <v>46022</v>
      </c>
      <c r="D552" t="s">
        <v>81</v>
      </c>
      <c r="E552" s="7" t="s">
        <v>468</v>
      </c>
      <c r="F552" s="7" t="s">
        <v>468</v>
      </c>
      <c r="G552" s="7" t="s">
        <v>468</v>
      </c>
      <c r="H552" s="7" t="s">
        <v>558</v>
      </c>
      <c r="I552" t="s">
        <v>868</v>
      </c>
      <c r="J552" t="s">
        <v>1103</v>
      </c>
      <c r="K552" t="s">
        <v>262</v>
      </c>
      <c r="L552" s="7" t="s">
        <v>91</v>
      </c>
      <c r="M552" s="8">
        <v>13104</v>
      </c>
      <c r="N552" t="s">
        <v>217</v>
      </c>
      <c r="O552" s="8">
        <v>13104</v>
      </c>
      <c r="P552" t="s">
        <v>217</v>
      </c>
      <c r="AD552" t="s">
        <v>218</v>
      </c>
      <c r="AE552" s="6">
        <v>46053</v>
      </c>
    </row>
    <row r="553" spans="1:31" x14ac:dyDescent="0.25">
      <c r="A553">
        <v>2025</v>
      </c>
      <c r="B553" s="6">
        <v>45931</v>
      </c>
      <c r="C553" s="6">
        <v>46022</v>
      </c>
      <c r="D553" t="s">
        <v>81</v>
      </c>
      <c r="E553" s="7" t="s">
        <v>276</v>
      </c>
      <c r="F553" s="7" t="s">
        <v>276</v>
      </c>
      <c r="G553" s="7" t="s">
        <v>276</v>
      </c>
      <c r="H553" s="7" t="s">
        <v>558</v>
      </c>
      <c r="I553" t="s">
        <v>870</v>
      </c>
      <c r="J553" t="s">
        <v>325</v>
      </c>
      <c r="K553" t="s">
        <v>878</v>
      </c>
      <c r="L553" s="7" t="s">
        <v>91</v>
      </c>
      <c r="M553" s="8">
        <v>13104</v>
      </c>
      <c r="N553" t="s">
        <v>217</v>
      </c>
      <c r="O553" s="8">
        <v>13104</v>
      </c>
      <c r="P553" t="s">
        <v>217</v>
      </c>
      <c r="AD553" t="s">
        <v>218</v>
      </c>
      <c r="AE553" s="6">
        <v>46053</v>
      </c>
    </row>
    <row r="554" spans="1:31" x14ac:dyDescent="0.25">
      <c r="A554">
        <v>2025</v>
      </c>
      <c r="B554" s="6">
        <v>45931</v>
      </c>
      <c r="C554" s="6">
        <v>46022</v>
      </c>
      <c r="D554" t="s">
        <v>81</v>
      </c>
      <c r="E554" s="7" t="s">
        <v>468</v>
      </c>
      <c r="F554" s="7" t="s">
        <v>468</v>
      </c>
      <c r="G554" s="7" t="s">
        <v>468</v>
      </c>
      <c r="H554" s="7" t="s">
        <v>558</v>
      </c>
      <c r="I554" t="s">
        <v>1190</v>
      </c>
      <c r="J554" t="s">
        <v>267</v>
      </c>
      <c r="K554" t="s">
        <v>818</v>
      </c>
      <c r="L554" s="7" t="s">
        <v>91</v>
      </c>
      <c r="M554" s="8">
        <v>13104</v>
      </c>
      <c r="N554" t="s">
        <v>217</v>
      </c>
      <c r="O554" s="8">
        <v>13104</v>
      </c>
      <c r="P554" t="s">
        <v>217</v>
      </c>
      <c r="AD554" t="s">
        <v>218</v>
      </c>
      <c r="AE554" s="6">
        <v>46053</v>
      </c>
    </row>
    <row r="555" spans="1:31" x14ac:dyDescent="0.25">
      <c r="A555">
        <v>2025</v>
      </c>
      <c r="B555" s="6">
        <v>45931</v>
      </c>
      <c r="C555" s="6">
        <v>46022</v>
      </c>
      <c r="D555" t="s">
        <v>81</v>
      </c>
      <c r="E555" s="7" t="s">
        <v>276</v>
      </c>
      <c r="F555" s="7" t="s">
        <v>276</v>
      </c>
      <c r="G555" s="7" t="s">
        <v>276</v>
      </c>
      <c r="H555" s="7" t="s">
        <v>558</v>
      </c>
      <c r="I555" t="s">
        <v>1191</v>
      </c>
      <c r="J555" t="s">
        <v>484</v>
      </c>
      <c r="K555" t="s">
        <v>220</v>
      </c>
      <c r="L555" s="7" t="s">
        <v>91</v>
      </c>
      <c r="M555" s="8">
        <v>13104</v>
      </c>
      <c r="N555" t="s">
        <v>217</v>
      </c>
      <c r="O555" s="8">
        <v>13104</v>
      </c>
      <c r="P555" t="s">
        <v>217</v>
      </c>
      <c r="AD555" t="s">
        <v>218</v>
      </c>
      <c r="AE555" s="6">
        <v>46053</v>
      </c>
    </row>
    <row r="556" spans="1:31" x14ac:dyDescent="0.25">
      <c r="A556">
        <v>2025</v>
      </c>
      <c r="B556" s="6">
        <v>45931</v>
      </c>
      <c r="C556" s="6">
        <v>46022</v>
      </c>
      <c r="D556" t="s">
        <v>81</v>
      </c>
      <c r="E556" s="7" t="s">
        <v>276</v>
      </c>
      <c r="F556" s="7" t="s">
        <v>276</v>
      </c>
      <c r="G556" s="7" t="s">
        <v>276</v>
      </c>
      <c r="H556" s="7" t="s">
        <v>558</v>
      </c>
      <c r="I556" t="s">
        <v>1192</v>
      </c>
      <c r="J556" t="s">
        <v>607</v>
      </c>
      <c r="K556" t="s">
        <v>277</v>
      </c>
      <c r="L556" s="7" t="s">
        <v>91</v>
      </c>
      <c r="M556" s="8">
        <v>13104</v>
      </c>
      <c r="N556" t="s">
        <v>217</v>
      </c>
      <c r="O556" s="8">
        <v>13104</v>
      </c>
      <c r="P556" t="s">
        <v>217</v>
      </c>
      <c r="AD556" t="s">
        <v>218</v>
      </c>
      <c r="AE556" s="6">
        <v>46053</v>
      </c>
    </row>
    <row r="557" spans="1:31" x14ac:dyDescent="0.25">
      <c r="A557">
        <v>2025</v>
      </c>
      <c r="B557" s="6">
        <v>45931</v>
      </c>
      <c r="C557" s="6">
        <v>46022</v>
      </c>
      <c r="D557" t="s">
        <v>81</v>
      </c>
      <c r="E557" s="7" t="s">
        <v>1193</v>
      </c>
      <c r="F557" s="7" t="s">
        <v>1193</v>
      </c>
      <c r="G557" s="7" t="s">
        <v>1193</v>
      </c>
      <c r="H557" s="7" t="s">
        <v>558</v>
      </c>
      <c r="I557" t="s">
        <v>912</v>
      </c>
      <c r="J557" t="s">
        <v>769</v>
      </c>
      <c r="K557" t="s">
        <v>414</v>
      </c>
      <c r="L557" s="7" t="s">
        <v>91</v>
      </c>
      <c r="M557" s="8">
        <v>18720</v>
      </c>
      <c r="N557" t="s">
        <v>217</v>
      </c>
      <c r="O557" s="8">
        <v>18720</v>
      </c>
      <c r="P557" t="s">
        <v>217</v>
      </c>
      <c r="AD557" t="s">
        <v>218</v>
      </c>
      <c r="AE557" s="6">
        <v>46053</v>
      </c>
    </row>
    <row r="558" spans="1:31" x14ac:dyDescent="0.25">
      <c r="A558">
        <v>2025</v>
      </c>
      <c r="B558" s="6">
        <v>45931</v>
      </c>
      <c r="C558" s="6">
        <v>46022</v>
      </c>
      <c r="D558" t="s">
        <v>81</v>
      </c>
      <c r="E558" s="7" t="s">
        <v>314</v>
      </c>
      <c r="F558" s="7" t="s">
        <v>314</v>
      </c>
      <c r="G558" s="7" t="s">
        <v>314</v>
      </c>
      <c r="H558" s="7" t="s">
        <v>558</v>
      </c>
      <c r="I558" t="s">
        <v>1194</v>
      </c>
      <c r="J558" t="s">
        <v>1195</v>
      </c>
      <c r="K558" t="s">
        <v>260</v>
      </c>
      <c r="L558" s="7" t="s">
        <v>91</v>
      </c>
      <c r="M558" s="8">
        <v>17472</v>
      </c>
      <c r="N558" t="s">
        <v>217</v>
      </c>
      <c r="O558" s="8">
        <v>17472</v>
      </c>
      <c r="P558" t="s">
        <v>217</v>
      </c>
      <c r="AD558" t="s">
        <v>218</v>
      </c>
      <c r="AE558" s="6">
        <v>46053</v>
      </c>
    </row>
    <row r="559" spans="1:31" x14ac:dyDescent="0.25">
      <c r="A559">
        <v>2025</v>
      </c>
      <c r="B559" s="6">
        <v>45931</v>
      </c>
      <c r="C559" s="6">
        <v>46022</v>
      </c>
      <c r="D559" t="s">
        <v>81</v>
      </c>
      <c r="E559" s="7" t="s">
        <v>948</v>
      </c>
      <c r="F559" s="7" t="s">
        <v>948</v>
      </c>
      <c r="G559" s="7" t="s">
        <v>948</v>
      </c>
      <c r="H559" s="7" t="s">
        <v>558</v>
      </c>
      <c r="I559" t="s">
        <v>1196</v>
      </c>
      <c r="J559" t="s">
        <v>414</v>
      </c>
      <c r="K559" t="s">
        <v>347</v>
      </c>
      <c r="L559" s="7" t="s">
        <v>91</v>
      </c>
      <c r="M559" s="8">
        <v>13104</v>
      </c>
      <c r="N559" t="s">
        <v>217</v>
      </c>
      <c r="O559" s="8">
        <v>13104</v>
      </c>
      <c r="P559" t="s">
        <v>217</v>
      </c>
      <c r="AD559" t="s">
        <v>218</v>
      </c>
      <c r="AE559" s="6">
        <v>46053</v>
      </c>
    </row>
    <row r="560" spans="1:31" x14ac:dyDescent="0.25">
      <c r="A560">
        <v>2025</v>
      </c>
      <c r="B560" s="6">
        <v>45931</v>
      </c>
      <c r="C560" s="6">
        <v>46022</v>
      </c>
      <c r="D560" t="s">
        <v>81</v>
      </c>
      <c r="E560" s="7" t="s">
        <v>276</v>
      </c>
      <c r="F560" s="7" t="s">
        <v>276</v>
      </c>
      <c r="G560" s="7" t="s">
        <v>276</v>
      </c>
      <c r="H560" s="7" t="s">
        <v>558</v>
      </c>
      <c r="I560" t="s">
        <v>884</v>
      </c>
      <c r="J560" t="s">
        <v>277</v>
      </c>
      <c r="K560" t="s">
        <v>322</v>
      </c>
      <c r="L560" s="7" t="s">
        <v>91</v>
      </c>
      <c r="M560" s="8">
        <v>13105.2</v>
      </c>
      <c r="N560" t="s">
        <v>217</v>
      </c>
      <c r="O560" s="8">
        <v>13105.2</v>
      </c>
      <c r="P560" t="s">
        <v>217</v>
      </c>
      <c r="AD560" t="s">
        <v>218</v>
      </c>
      <c r="AE560" s="6">
        <v>46053</v>
      </c>
    </row>
    <row r="561" spans="1:31" x14ac:dyDescent="0.25">
      <c r="A561">
        <v>2025</v>
      </c>
      <c r="B561" s="6">
        <v>45931</v>
      </c>
      <c r="C561" s="6">
        <v>46022</v>
      </c>
      <c r="D561" t="s">
        <v>81</v>
      </c>
      <c r="E561" s="7" t="s">
        <v>948</v>
      </c>
      <c r="F561" s="7" t="s">
        <v>948</v>
      </c>
      <c r="G561" s="7" t="s">
        <v>948</v>
      </c>
      <c r="H561" s="7" t="s">
        <v>1197</v>
      </c>
      <c r="I561" t="s">
        <v>1000</v>
      </c>
      <c r="J561" t="s">
        <v>356</v>
      </c>
      <c r="K561" t="s">
        <v>234</v>
      </c>
      <c r="L561" s="7" t="s">
        <v>91</v>
      </c>
      <c r="M561" s="8">
        <v>17680.2</v>
      </c>
      <c r="N561" t="s">
        <v>217</v>
      </c>
      <c r="O561" s="8">
        <v>17680.2</v>
      </c>
      <c r="P561" t="s">
        <v>217</v>
      </c>
      <c r="AD561" t="s">
        <v>218</v>
      </c>
      <c r="AE561" s="6">
        <v>46053</v>
      </c>
    </row>
    <row r="562" spans="1:31" x14ac:dyDescent="0.25">
      <c r="A562">
        <v>2025</v>
      </c>
      <c r="B562" s="6">
        <v>45931</v>
      </c>
      <c r="C562" s="6">
        <v>46022</v>
      </c>
      <c r="D562" t="s">
        <v>81</v>
      </c>
      <c r="E562" s="7" t="s">
        <v>468</v>
      </c>
      <c r="F562" s="7" t="s">
        <v>468</v>
      </c>
      <c r="G562" s="7" t="s">
        <v>468</v>
      </c>
      <c r="H562" s="7" t="s">
        <v>1198</v>
      </c>
      <c r="I562" t="s">
        <v>1199</v>
      </c>
      <c r="J562" t="s">
        <v>233</v>
      </c>
      <c r="K562" t="s">
        <v>1200</v>
      </c>
      <c r="L562" s="7" t="s">
        <v>91</v>
      </c>
      <c r="M562" s="8">
        <v>13104</v>
      </c>
      <c r="N562" t="s">
        <v>217</v>
      </c>
      <c r="O562" s="8">
        <v>13104</v>
      </c>
      <c r="P562" t="s">
        <v>217</v>
      </c>
      <c r="AD562" t="s">
        <v>218</v>
      </c>
      <c r="AE562" s="6">
        <v>46053</v>
      </c>
    </row>
    <row r="563" spans="1:31" x14ac:dyDescent="0.25">
      <c r="A563">
        <v>2025</v>
      </c>
      <c r="B563" s="6">
        <v>45931</v>
      </c>
      <c r="C563" s="6">
        <v>46022</v>
      </c>
      <c r="D563" t="s">
        <v>81</v>
      </c>
      <c r="E563" s="7" t="s">
        <v>276</v>
      </c>
      <c r="F563" s="7" t="s">
        <v>276</v>
      </c>
      <c r="G563" s="7" t="s">
        <v>276</v>
      </c>
      <c r="H563" s="7" t="s">
        <v>1201</v>
      </c>
      <c r="I563" t="s">
        <v>899</v>
      </c>
      <c r="J563" t="s">
        <v>878</v>
      </c>
      <c r="K563" t="s">
        <v>883</v>
      </c>
      <c r="L563" s="7" t="s">
        <v>91</v>
      </c>
      <c r="M563" s="8">
        <v>13104</v>
      </c>
      <c r="N563" t="s">
        <v>217</v>
      </c>
      <c r="O563" s="8">
        <v>13104</v>
      </c>
      <c r="P563" t="s">
        <v>217</v>
      </c>
      <c r="AD563" t="s">
        <v>218</v>
      </c>
      <c r="AE563" s="6">
        <v>46053</v>
      </c>
    </row>
    <row r="564" spans="1:31" x14ac:dyDescent="0.25">
      <c r="A564">
        <v>2025</v>
      </c>
      <c r="B564" s="6">
        <v>45931</v>
      </c>
      <c r="C564" s="6">
        <v>46022</v>
      </c>
      <c r="D564" t="s">
        <v>81</v>
      </c>
      <c r="E564" s="7" t="s">
        <v>1202</v>
      </c>
      <c r="F564" s="7" t="s">
        <v>1202</v>
      </c>
      <c r="G564" s="7" t="s">
        <v>1202</v>
      </c>
      <c r="H564" s="7" t="s">
        <v>568</v>
      </c>
      <c r="I564" t="s">
        <v>1203</v>
      </c>
      <c r="J564" t="s">
        <v>313</v>
      </c>
      <c r="K564" t="s">
        <v>243</v>
      </c>
      <c r="L564" s="7" t="s">
        <v>91</v>
      </c>
      <c r="M564" s="8">
        <v>16640.099999999999</v>
      </c>
      <c r="N564" t="s">
        <v>217</v>
      </c>
      <c r="O564" s="8">
        <v>16640.099999999999</v>
      </c>
      <c r="P564" t="s">
        <v>217</v>
      </c>
      <c r="AD564" t="s">
        <v>218</v>
      </c>
      <c r="AE564" s="6">
        <v>46053</v>
      </c>
    </row>
    <row r="565" spans="1:31" x14ac:dyDescent="0.25">
      <c r="A565">
        <v>2025</v>
      </c>
      <c r="B565" s="6">
        <v>45931</v>
      </c>
      <c r="C565" s="6">
        <v>46022</v>
      </c>
      <c r="D565" t="s">
        <v>81</v>
      </c>
      <c r="E565" s="7" t="s">
        <v>276</v>
      </c>
      <c r="F565" s="7" t="s">
        <v>276</v>
      </c>
      <c r="G565" s="7" t="s">
        <v>276</v>
      </c>
      <c r="H565" s="7" t="s">
        <v>568</v>
      </c>
      <c r="I565" t="s">
        <v>1032</v>
      </c>
      <c r="J565" t="s">
        <v>1204</v>
      </c>
      <c r="K565" t="s">
        <v>348</v>
      </c>
      <c r="L565" s="7" t="s">
        <v>91</v>
      </c>
      <c r="M565" s="8">
        <v>13104</v>
      </c>
      <c r="N565" t="s">
        <v>217</v>
      </c>
      <c r="O565" s="8">
        <v>13104</v>
      </c>
      <c r="P565" t="s">
        <v>217</v>
      </c>
      <c r="AD565" t="s">
        <v>218</v>
      </c>
      <c r="AE565" s="6">
        <v>46053</v>
      </c>
    </row>
    <row r="566" spans="1:31" x14ac:dyDescent="0.25">
      <c r="A566">
        <v>2025</v>
      </c>
      <c r="B566" s="6">
        <v>45931</v>
      </c>
      <c r="C566" s="6">
        <v>46022</v>
      </c>
      <c r="D566" t="s">
        <v>81</v>
      </c>
      <c r="E566" s="7" t="s">
        <v>1205</v>
      </c>
      <c r="F566" s="7" t="s">
        <v>1205</v>
      </c>
      <c r="G566" s="7" t="s">
        <v>1205</v>
      </c>
      <c r="H566" s="7" t="s">
        <v>568</v>
      </c>
      <c r="I566" t="s">
        <v>1206</v>
      </c>
      <c r="J566" t="s">
        <v>277</v>
      </c>
      <c r="K566" t="s">
        <v>245</v>
      </c>
      <c r="L566" s="7" t="s">
        <v>91</v>
      </c>
      <c r="M566" s="8">
        <v>21840</v>
      </c>
      <c r="N566" t="s">
        <v>217</v>
      </c>
      <c r="O566" s="8">
        <v>21840</v>
      </c>
      <c r="P566" t="s">
        <v>217</v>
      </c>
      <c r="AD566" t="s">
        <v>218</v>
      </c>
      <c r="AE566" s="6">
        <v>46053</v>
      </c>
    </row>
    <row r="567" spans="1:31" x14ac:dyDescent="0.25">
      <c r="A567">
        <v>2025</v>
      </c>
      <c r="B567" s="6">
        <v>45931</v>
      </c>
      <c r="C567" s="6">
        <v>46022</v>
      </c>
      <c r="D567" t="s">
        <v>81</v>
      </c>
      <c r="E567" s="7" t="s">
        <v>575</v>
      </c>
      <c r="F567" s="7" t="s">
        <v>575</v>
      </c>
      <c r="G567" s="7" t="s">
        <v>575</v>
      </c>
      <c r="H567" s="7" t="s">
        <v>568</v>
      </c>
      <c r="I567" t="s">
        <v>924</v>
      </c>
      <c r="J567" t="s">
        <v>433</v>
      </c>
      <c r="K567" t="s">
        <v>1207</v>
      </c>
      <c r="L567" s="7" t="s">
        <v>91</v>
      </c>
      <c r="M567" s="8">
        <v>17680.2</v>
      </c>
      <c r="N567" t="s">
        <v>217</v>
      </c>
      <c r="O567" s="8">
        <v>17680.2</v>
      </c>
      <c r="P567" t="s">
        <v>217</v>
      </c>
      <c r="AD567" t="s">
        <v>218</v>
      </c>
      <c r="AE567" s="6">
        <v>46053</v>
      </c>
    </row>
    <row r="568" spans="1:31" x14ac:dyDescent="0.25">
      <c r="A568">
        <v>2025</v>
      </c>
      <c r="B568" s="6">
        <v>45931</v>
      </c>
      <c r="C568" s="6">
        <v>46022</v>
      </c>
      <c r="D568" t="s">
        <v>81</v>
      </c>
      <c r="E568" s="7" t="s">
        <v>1202</v>
      </c>
      <c r="F568" s="7" t="s">
        <v>1202</v>
      </c>
      <c r="G568" s="7" t="s">
        <v>1202</v>
      </c>
      <c r="H568" s="7" t="s">
        <v>568</v>
      </c>
      <c r="I568" t="s">
        <v>882</v>
      </c>
      <c r="J568" t="s">
        <v>1208</v>
      </c>
      <c r="K568" t="s">
        <v>1209</v>
      </c>
      <c r="L568" s="7" t="s">
        <v>91</v>
      </c>
      <c r="M568" s="8">
        <v>16640.099999999999</v>
      </c>
      <c r="N568" t="s">
        <v>217</v>
      </c>
      <c r="O568" s="8">
        <v>16640.099999999999</v>
      </c>
      <c r="P568" t="s">
        <v>217</v>
      </c>
      <c r="AD568" t="s">
        <v>218</v>
      </c>
      <c r="AE568" s="6">
        <v>46053</v>
      </c>
    </row>
    <row r="569" spans="1:31" x14ac:dyDescent="0.25">
      <c r="A569">
        <v>2025</v>
      </c>
      <c r="B569" s="6">
        <v>45931</v>
      </c>
      <c r="C569" s="6">
        <v>46022</v>
      </c>
      <c r="D569" t="s">
        <v>81</v>
      </c>
      <c r="E569" s="7" t="s">
        <v>575</v>
      </c>
      <c r="F569" s="7" t="s">
        <v>575</v>
      </c>
      <c r="G569" s="7" t="s">
        <v>575</v>
      </c>
      <c r="H569" s="7" t="s">
        <v>571</v>
      </c>
      <c r="I569" t="s">
        <v>863</v>
      </c>
      <c r="J569" t="s">
        <v>422</v>
      </c>
      <c r="K569" t="s">
        <v>243</v>
      </c>
      <c r="L569" s="7" t="s">
        <v>91</v>
      </c>
      <c r="M569" s="8">
        <v>13520.1</v>
      </c>
      <c r="N569" t="s">
        <v>217</v>
      </c>
      <c r="O569" s="8">
        <v>13520.1</v>
      </c>
      <c r="P569" t="s">
        <v>217</v>
      </c>
      <c r="AD569" t="s">
        <v>218</v>
      </c>
      <c r="AE569" s="6">
        <v>46053</v>
      </c>
    </row>
    <row r="570" spans="1:31" x14ac:dyDescent="0.25">
      <c r="A570">
        <v>2025</v>
      </c>
      <c r="B570" s="6">
        <v>45931</v>
      </c>
      <c r="C570" s="6">
        <v>46022</v>
      </c>
      <c r="D570" t="s">
        <v>81</v>
      </c>
      <c r="E570" s="7" t="s">
        <v>1210</v>
      </c>
      <c r="F570" s="7" t="s">
        <v>1210</v>
      </c>
      <c r="G570" s="7" t="s">
        <v>1210</v>
      </c>
      <c r="H570" s="7" t="s">
        <v>1211</v>
      </c>
      <c r="I570" t="s">
        <v>1212</v>
      </c>
      <c r="J570" t="s">
        <v>1213</v>
      </c>
      <c r="K570" t="s">
        <v>234</v>
      </c>
      <c r="L570" s="7" t="s">
        <v>91</v>
      </c>
      <c r="M570" s="8">
        <v>14249.1</v>
      </c>
      <c r="N570" t="s">
        <v>217</v>
      </c>
      <c r="O570" s="8">
        <v>14249.1</v>
      </c>
      <c r="P570" t="s">
        <v>217</v>
      </c>
      <c r="AD570" t="s">
        <v>218</v>
      </c>
      <c r="AE570" s="6">
        <v>46053</v>
      </c>
    </row>
    <row r="571" spans="1:31" x14ac:dyDescent="0.25">
      <c r="A571">
        <v>2025</v>
      </c>
      <c r="B571" s="6">
        <v>45931</v>
      </c>
      <c r="C571" s="6">
        <v>46022</v>
      </c>
      <c r="D571" t="s">
        <v>81</v>
      </c>
      <c r="E571" s="7" t="s">
        <v>1214</v>
      </c>
      <c r="F571" s="7" t="s">
        <v>1214</v>
      </c>
      <c r="G571" s="7" t="s">
        <v>1214</v>
      </c>
      <c r="H571" s="7" t="s">
        <v>584</v>
      </c>
      <c r="I571" t="s">
        <v>1215</v>
      </c>
      <c r="J571" t="s">
        <v>770</v>
      </c>
      <c r="K571" t="s">
        <v>242</v>
      </c>
      <c r="L571" s="7" t="s">
        <v>91</v>
      </c>
      <c r="M571" s="8">
        <v>21840</v>
      </c>
      <c r="N571" t="s">
        <v>217</v>
      </c>
      <c r="O571" s="8">
        <v>21840</v>
      </c>
      <c r="P571" t="s">
        <v>217</v>
      </c>
      <c r="AD571" t="s">
        <v>218</v>
      </c>
      <c r="AE571" s="6">
        <v>46053</v>
      </c>
    </row>
    <row r="572" spans="1:31" x14ac:dyDescent="0.25">
      <c r="A572">
        <v>2025</v>
      </c>
      <c r="B572" s="6">
        <v>45931</v>
      </c>
      <c r="C572" s="6">
        <v>46022</v>
      </c>
      <c r="D572" t="s">
        <v>81</v>
      </c>
      <c r="E572" s="7" t="s">
        <v>276</v>
      </c>
      <c r="F572" s="7" t="s">
        <v>276</v>
      </c>
      <c r="G572" s="7" t="s">
        <v>276</v>
      </c>
      <c r="H572" s="7" t="s">
        <v>584</v>
      </c>
      <c r="I572" t="s">
        <v>1216</v>
      </c>
      <c r="J572" t="s">
        <v>258</v>
      </c>
      <c r="K572" t="s">
        <v>1217</v>
      </c>
      <c r="L572" s="7" t="s">
        <v>91</v>
      </c>
      <c r="M572" s="8">
        <v>13104</v>
      </c>
      <c r="N572" t="s">
        <v>217</v>
      </c>
      <c r="O572" s="8">
        <v>13104</v>
      </c>
      <c r="P572" t="s">
        <v>217</v>
      </c>
      <c r="AD572" t="s">
        <v>218</v>
      </c>
      <c r="AE572" s="6">
        <v>46053</v>
      </c>
    </row>
    <row r="573" spans="1:31" x14ac:dyDescent="0.25">
      <c r="A573">
        <v>2025</v>
      </c>
      <c r="B573" s="6">
        <v>45931</v>
      </c>
      <c r="C573" s="6">
        <v>46022</v>
      </c>
      <c r="D573" t="s">
        <v>81</v>
      </c>
      <c r="E573" s="7" t="s">
        <v>1218</v>
      </c>
      <c r="F573" s="7" t="s">
        <v>1218</v>
      </c>
      <c r="G573" s="7" t="s">
        <v>1218</v>
      </c>
      <c r="H573" s="7" t="s">
        <v>584</v>
      </c>
      <c r="I573" t="s">
        <v>1219</v>
      </c>
      <c r="J573" t="s">
        <v>259</v>
      </c>
      <c r="K573" t="s">
        <v>259</v>
      </c>
      <c r="L573" s="7" t="s">
        <v>91</v>
      </c>
      <c r="M573" s="8">
        <v>16640.099999999999</v>
      </c>
      <c r="N573" t="s">
        <v>217</v>
      </c>
      <c r="O573" s="8">
        <v>16640.099999999999</v>
      </c>
      <c r="P573" t="s">
        <v>217</v>
      </c>
      <c r="AD573" t="s">
        <v>218</v>
      </c>
      <c r="AE573" s="6">
        <v>46053</v>
      </c>
    </row>
    <row r="574" spans="1:31" x14ac:dyDescent="0.25">
      <c r="A574">
        <v>2025</v>
      </c>
      <c r="B574" s="6">
        <v>45931</v>
      </c>
      <c r="C574" s="6">
        <v>46022</v>
      </c>
      <c r="D574" t="s">
        <v>81</v>
      </c>
      <c r="E574" s="7" t="s">
        <v>1210</v>
      </c>
      <c r="F574" s="7" t="s">
        <v>1210</v>
      </c>
      <c r="G574" s="7" t="s">
        <v>1210</v>
      </c>
      <c r="H574" s="7" t="s">
        <v>584</v>
      </c>
      <c r="I574" t="s">
        <v>1179</v>
      </c>
      <c r="J574" t="s">
        <v>258</v>
      </c>
      <c r="K574" t="s">
        <v>258</v>
      </c>
      <c r="L574" s="7" t="s">
        <v>91</v>
      </c>
      <c r="M574" s="8">
        <v>14249.1</v>
      </c>
      <c r="N574" t="s">
        <v>217</v>
      </c>
      <c r="O574" s="8">
        <v>14249.1</v>
      </c>
      <c r="P574" t="s">
        <v>217</v>
      </c>
      <c r="AD574" t="s">
        <v>218</v>
      </c>
      <c r="AE574" s="6">
        <v>46053</v>
      </c>
    </row>
    <row r="575" spans="1:31" x14ac:dyDescent="0.25">
      <c r="A575">
        <v>2025</v>
      </c>
      <c r="B575" s="6">
        <v>45931</v>
      </c>
      <c r="C575" s="6">
        <v>46022</v>
      </c>
      <c r="D575" t="s">
        <v>81</v>
      </c>
      <c r="E575" s="7" t="s">
        <v>1210</v>
      </c>
      <c r="F575" s="7" t="s">
        <v>1210</v>
      </c>
      <c r="G575" s="7" t="s">
        <v>1210</v>
      </c>
      <c r="H575" s="7" t="s">
        <v>584</v>
      </c>
      <c r="I575" t="s">
        <v>1220</v>
      </c>
      <c r="J575" t="s">
        <v>1146</v>
      </c>
      <c r="K575" t="s">
        <v>325</v>
      </c>
      <c r="L575" s="7" t="s">
        <v>91</v>
      </c>
      <c r="M575" s="8">
        <v>14249.1</v>
      </c>
      <c r="N575" t="s">
        <v>217</v>
      </c>
      <c r="O575" s="8">
        <v>14249.1</v>
      </c>
      <c r="P575" t="s">
        <v>217</v>
      </c>
      <c r="AD575" t="s">
        <v>218</v>
      </c>
      <c r="AE575" s="6">
        <v>46053</v>
      </c>
    </row>
    <row r="576" spans="1:31" x14ac:dyDescent="0.25">
      <c r="A576">
        <v>2025</v>
      </c>
      <c r="B576" s="6">
        <v>45931</v>
      </c>
      <c r="C576" s="6">
        <v>46022</v>
      </c>
      <c r="D576" t="s">
        <v>81</v>
      </c>
      <c r="E576" s="7" t="s">
        <v>1221</v>
      </c>
      <c r="F576" s="7" t="s">
        <v>1221</v>
      </c>
      <c r="G576" s="7" t="s">
        <v>1221</v>
      </c>
      <c r="H576" s="7" t="s">
        <v>588</v>
      </c>
      <c r="I576" t="s">
        <v>1222</v>
      </c>
      <c r="J576" t="s">
        <v>337</v>
      </c>
      <c r="K576" t="s">
        <v>388</v>
      </c>
      <c r="L576" s="7" t="s">
        <v>91</v>
      </c>
      <c r="M576" s="8">
        <v>15600</v>
      </c>
      <c r="N576" t="s">
        <v>217</v>
      </c>
      <c r="O576" s="8">
        <v>15600</v>
      </c>
      <c r="P576" t="s">
        <v>217</v>
      </c>
      <c r="AD576" t="s">
        <v>218</v>
      </c>
      <c r="AE576" s="6">
        <v>46053</v>
      </c>
    </row>
    <row r="577" spans="1:31" x14ac:dyDescent="0.25">
      <c r="A577">
        <v>2025</v>
      </c>
      <c r="B577" s="6">
        <v>45931</v>
      </c>
      <c r="C577" s="6">
        <v>46022</v>
      </c>
      <c r="D577" t="s">
        <v>81</v>
      </c>
      <c r="E577" s="7" t="s">
        <v>575</v>
      </c>
      <c r="F577" s="7" t="s">
        <v>575</v>
      </c>
      <c r="G577" s="7" t="s">
        <v>575</v>
      </c>
      <c r="H577" s="7" t="s">
        <v>593</v>
      </c>
      <c r="I577" t="s">
        <v>1223</v>
      </c>
      <c r="J577" t="s">
        <v>246</v>
      </c>
      <c r="K577" t="s">
        <v>1224</v>
      </c>
      <c r="L577" s="7" t="s">
        <v>91</v>
      </c>
      <c r="M577" s="8">
        <v>13520.1</v>
      </c>
      <c r="N577" t="s">
        <v>217</v>
      </c>
      <c r="O577" s="8">
        <v>13520.1</v>
      </c>
      <c r="P577" t="s">
        <v>217</v>
      </c>
      <c r="AD577" t="s">
        <v>218</v>
      </c>
      <c r="AE577" s="6">
        <v>46053</v>
      </c>
    </row>
    <row r="578" spans="1:31" x14ac:dyDescent="0.25">
      <c r="A578">
        <v>2025</v>
      </c>
      <c r="B578" s="6">
        <v>45931</v>
      </c>
      <c r="C578" s="6">
        <v>46022</v>
      </c>
      <c r="D578" t="s">
        <v>81</v>
      </c>
      <c r="E578" s="7" t="s">
        <v>1225</v>
      </c>
      <c r="F578" s="7" t="s">
        <v>1225</v>
      </c>
      <c r="G578" s="7" t="s">
        <v>1225</v>
      </c>
      <c r="H578" s="7" t="s">
        <v>593</v>
      </c>
      <c r="I578" t="s">
        <v>964</v>
      </c>
      <c r="J578" t="s">
        <v>280</v>
      </c>
      <c r="K578" t="s">
        <v>1226</v>
      </c>
      <c r="L578" s="7" t="s">
        <v>91</v>
      </c>
      <c r="M578" s="8">
        <v>21840</v>
      </c>
      <c r="N578" t="s">
        <v>217</v>
      </c>
      <c r="O578" s="8">
        <v>21840</v>
      </c>
      <c r="P578" t="s">
        <v>217</v>
      </c>
      <c r="AD578" t="s">
        <v>218</v>
      </c>
      <c r="AE578" s="6">
        <v>46053</v>
      </c>
    </row>
    <row r="579" spans="1:31" x14ac:dyDescent="0.25">
      <c r="A579">
        <v>2025</v>
      </c>
      <c r="B579" s="6">
        <v>45931</v>
      </c>
      <c r="C579" s="6">
        <v>46022</v>
      </c>
      <c r="D579" t="s">
        <v>81</v>
      </c>
      <c r="E579" s="7" t="s">
        <v>575</v>
      </c>
      <c r="F579" s="7" t="s">
        <v>575</v>
      </c>
      <c r="G579" s="7" t="s">
        <v>575</v>
      </c>
      <c r="H579" s="7" t="s">
        <v>593</v>
      </c>
      <c r="I579" t="s">
        <v>1227</v>
      </c>
      <c r="J579" t="s">
        <v>261</v>
      </c>
      <c r="K579" t="s">
        <v>1228</v>
      </c>
      <c r="L579" s="7" t="s">
        <v>91</v>
      </c>
      <c r="M579" s="8">
        <v>13104</v>
      </c>
      <c r="N579" t="s">
        <v>217</v>
      </c>
      <c r="O579" s="8">
        <v>13104</v>
      </c>
      <c r="P579" t="s">
        <v>217</v>
      </c>
      <c r="AD579" t="s">
        <v>218</v>
      </c>
      <c r="AE579" s="6">
        <v>46053</v>
      </c>
    </row>
    <row r="580" spans="1:31" x14ac:dyDescent="0.25">
      <c r="A580">
        <v>2025</v>
      </c>
      <c r="B580" s="6">
        <v>45931</v>
      </c>
      <c r="C580" s="6">
        <v>46022</v>
      </c>
      <c r="D580" t="s">
        <v>81</v>
      </c>
      <c r="E580" s="7" t="s">
        <v>1229</v>
      </c>
      <c r="F580" s="7" t="s">
        <v>1229</v>
      </c>
      <c r="G580" s="7" t="s">
        <v>1229</v>
      </c>
      <c r="H580" s="7" t="s">
        <v>593</v>
      </c>
      <c r="I580" t="s">
        <v>1203</v>
      </c>
      <c r="J580" t="s">
        <v>313</v>
      </c>
      <c r="K580" t="s">
        <v>221</v>
      </c>
      <c r="L580" s="7" t="s">
        <v>91</v>
      </c>
      <c r="M580" s="8">
        <v>24960</v>
      </c>
      <c r="N580" t="s">
        <v>217</v>
      </c>
      <c r="O580" s="8">
        <v>24960</v>
      </c>
      <c r="P580" t="s">
        <v>217</v>
      </c>
      <c r="AD580" t="s">
        <v>218</v>
      </c>
      <c r="AE580" s="6">
        <v>46053</v>
      </c>
    </row>
    <row r="581" spans="1:31" x14ac:dyDescent="0.25">
      <c r="A581">
        <v>2025</v>
      </c>
      <c r="B581" s="6">
        <v>45931</v>
      </c>
      <c r="C581" s="6">
        <v>46022</v>
      </c>
      <c r="D581" t="s">
        <v>81</v>
      </c>
      <c r="E581" s="7" t="s">
        <v>1230</v>
      </c>
      <c r="F581" s="7" t="s">
        <v>1230</v>
      </c>
      <c r="G581" s="7" t="s">
        <v>1230</v>
      </c>
      <c r="H581" s="7" t="s">
        <v>600</v>
      </c>
      <c r="I581" t="s">
        <v>979</v>
      </c>
      <c r="J581" t="s">
        <v>422</v>
      </c>
      <c r="K581" t="s">
        <v>376</v>
      </c>
      <c r="L581" s="7" t="s">
        <v>91</v>
      </c>
      <c r="M581" s="8">
        <v>18720</v>
      </c>
      <c r="N581" t="s">
        <v>217</v>
      </c>
      <c r="O581" s="8">
        <v>18720</v>
      </c>
      <c r="P581" t="s">
        <v>217</v>
      </c>
      <c r="AD581" t="s">
        <v>218</v>
      </c>
      <c r="AE581" s="6">
        <v>46053</v>
      </c>
    </row>
    <row r="582" spans="1:31" x14ac:dyDescent="0.25">
      <c r="A582">
        <v>2025</v>
      </c>
      <c r="B582" s="6">
        <v>45931</v>
      </c>
      <c r="C582" s="6">
        <v>46022</v>
      </c>
      <c r="D582" t="s">
        <v>81</v>
      </c>
      <c r="E582" s="7" t="s">
        <v>1231</v>
      </c>
      <c r="F582" s="7" t="s">
        <v>1231</v>
      </c>
      <c r="G582" s="7" t="s">
        <v>1231</v>
      </c>
      <c r="H582" s="7" t="s">
        <v>600</v>
      </c>
      <c r="I582" t="s">
        <v>1073</v>
      </c>
      <c r="J582" t="s">
        <v>1232</v>
      </c>
      <c r="K582" t="s">
        <v>1137</v>
      </c>
      <c r="L582" s="7" t="s">
        <v>91</v>
      </c>
      <c r="M582" s="8">
        <v>24960</v>
      </c>
      <c r="N582" t="s">
        <v>217</v>
      </c>
      <c r="O582" s="8">
        <v>24960</v>
      </c>
      <c r="P582" t="s">
        <v>217</v>
      </c>
      <c r="AD582" t="s">
        <v>218</v>
      </c>
      <c r="AE582" s="6">
        <v>46053</v>
      </c>
    </row>
    <row r="583" spans="1:31" x14ac:dyDescent="0.25">
      <c r="A583">
        <v>2025</v>
      </c>
      <c r="B583" s="6">
        <v>45931</v>
      </c>
      <c r="C583" s="6">
        <v>46022</v>
      </c>
      <c r="D583" t="s">
        <v>81</v>
      </c>
      <c r="E583" s="7" t="s">
        <v>1233</v>
      </c>
      <c r="F583" s="7" t="s">
        <v>1233</v>
      </c>
      <c r="G583" s="7" t="s">
        <v>1233</v>
      </c>
      <c r="H583" s="7" t="s">
        <v>600</v>
      </c>
      <c r="I583" t="s">
        <v>1234</v>
      </c>
      <c r="J583" t="s">
        <v>1235</v>
      </c>
      <c r="K583" t="s">
        <v>322</v>
      </c>
      <c r="L583" s="7" t="s">
        <v>91</v>
      </c>
      <c r="M583" s="8">
        <v>24960</v>
      </c>
      <c r="N583" t="s">
        <v>217</v>
      </c>
      <c r="O583" s="8">
        <v>24960</v>
      </c>
      <c r="P583" t="s">
        <v>217</v>
      </c>
      <c r="AD583" t="s">
        <v>218</v>
      </c>
      <c r="AE583" s="6">
        <v>46053</v>
      </c>
    </row>
    <row r="584" spans="1:31" x14ac:dyDescent="0.25">
      <c r="A584">
        <v>2025</v>
      </c>
      <c r="B584" s="6">
        <v>45931</v>
      </c>
      <c r="C584" s="6">
        <v>46022</v>
      </c>
      <c r="D584" t="s">
        <v>81</v>
      </c>
      <c r="E584" s="7" t="s">
        <v>1236</v>
      </c>
      <c r="F584" s="7" t="s">
        <v>1236</v>
      </c>
      <c r="G584" s="7" t="s">
        <v>1236</v>
      </c>
      <c r="H584" s="7" t="s">
        <v>600</v>
      </c>
      <c r="I584" t="s">
        <v>1237</v>
      </c>
      <c r="J584" t="s">
        <v>549</v>
      </c>
      <c r="K584" t="s">
        <v>1238</v>
      </c>
      <c r="L584" s="7" t="s">
        <v>91</v>
      </c>
      <c r="M584" s="8">
        <v>24960</v>
      </c>
      <c r="N584" t="s">
        <v>217</v>
      </c>
      <c r="O584" s="8">
        <v>24960</v>
      </c>
      <c r="P584" t="s">
        <v>217</v>
      </c>
      <c r="AD584" t="s">
        <v>218</v>
      </c>
      <c r="AE584" s="6">
        <v>46053</v>
      </c>
    </row>
    <row r="585" spans="1:31" x14ac:dyDescent="0.25">
      <c r="A585">
        <v>2025</v>
      </c>
      <c r="B585" s="6">
        <v>45931</v>
      </c>
      <c r="C585" s="6">
        <v>46022</v>
      </c>
      <c r="D585" t="s">
        <v>81</v>
      </c>
      <c r="E585" s="7" t="s">
        <v>284</v>
      </c>
      <c r="F585" s="7" t="s">
        <v>284</v>
      </c>
      <c r="G585" s="7" t="s">
        <v>284</v>
      </c>
      <c r="H585" s="7" t="s">
        <v>1239</v>
      </c>
      <c r="I585" t="s">
        <v>1240</v>
      </c>
      <c r="J585" t="s">
        <v>833</v>
      </c>
      <c r="K585" t="s">
        <v>1241</v>
      </c>
      <c r="L585" s="7" t="s">
        <v>91</v>
      </c>
      <c r="M585" s="8">
        <v>13104</v>
      </c>
      <c r="N585" t="s">
        <v>217</v>
      </c>
      <c r="O585" s="8">
        <v>13104</v>
      </c>
      <c r="P585" t="s">
        <v>217</v>
      </c>
      <c r="AD585" t="s">
        <v>218</v>
      </c>
      <c r="AE585" s="6">
        <v>46053</v>
      </c>
    </row>
    <row r="586" spans="1:31" x14ac:dyDescent="0.25">
      <c r="A586">
        <v>2025</v>
      </c>
      <c r="B586" s="6">
        <v>45931</v>
      </c>
      <c r="C586" s="6">
        <v>46022</v>
      </c>
      <c r="D586" t="s">
        <v>81</v>
      </c>
      <c r="E586" s="7" t="s">
        <v>276</v>
      </c>
      <c r="F586" s="7" t="s">
        <v>276</v>
      </c>
      <c r="G586" s="7" t="s">
        <v>276</v>
      </c>
      <c r="H586" s="7" t="s">
        <v>1242</v>
      </c>
      <c r="I586" t="s">
        <v>1243</v>
      </c>
      <c r="J586" t="s">
        <v>234</v>
      </c>
      <c r="K586" t="s">
        <v>258</v>
      </c>
      <c r="L586" s="7" t="s">
        <v>91</v>
      </c>
      <c r="M586" s="8">
        <v>13104</v>
      </c>
      <c r="N586" t="s">
        <v>217</v>
      </c>
      <c r="O586" s="8">
        <v>13104</v>
      </c>
      <c r="P586" t="s">
        <v>217</v>
      </c>
      <c r="AD586" t="s">
        <v>218</v>
      </c>
      <c r="AE586" s="6">
        <v>46053</v>
      </c>
    </row>
    <row r="587" spans="1:31" x14ac:dyDescent="0.25">
      <c r="A587">
        <v>2025</v>
      </c>
      <c r="B587" s="6">
        <v>45931</v>
      </c>
      <c r="C587" s="6">
        <v>46022</v>
      </c>
      <c r="D587" t="s">
        <v>81</v>
      </c>
      <c r="E587" s="7" t="s">
        <v>1244</v>
      </c>
      <c r="F587" s="7" t="s">
        <v>1244</v>
      </c>
      <c r="G587" s="7" t="s">
        <v>1244</v>
      </c>
      <c r="H587" s="7" t="s">
        <v>609</v>
      </c>
      <c r="I587" t="s">
        <v>1245</v>
      </c>
      <c r="J587" t="s">
        <v>493</v>
      </c>
      <c r="K587" t="s">
        <v>258</v>
      </c>
      <c r="L587" s="7" t="s">
        <v>91</v>
      </c>
      <c r="M587" s="8">
        <v>18720</v>
      </c>
      <c r="N587" t="s">
        <v>217</v>
      </c>
      <c r="O587" s="8">
        <v>18720</v>
      </c>
      <c r="P587" t="s">
        <v>217</v>
      </c>
      <c r="AD587" t="s">
        <v>218</v>
      </c>
      <c r="AE587" s="6">
        <v>46053</v>
      </c>
    </row>
    <row r="588" spans="1:31" x14ac:dyDescent="0.25">
      <c r="A588">
        <v>2025</v>
      </c>
      <c r="B588" s="6">
        <v>45931</v>
      </c>
      <c r="C588" s="6">
        <v>46022</v>
      </c>
      <c r="D588" t="s">
        <v>81</v>
      </c>
      <c r="E588" s="7" t="s">
        <v>1246</v>
      </c>
      <c r="F588" s="7" t="s">
        <v>1246</v>
      </c>
      <c r="G588" s="7" t="s">
        <v>1246</v>
      </c>
      <c r="H588" s="7" t="s">
        <v>609</v>
      </c>
      <c r="I588" t="s">
        <v>1247</v>
      </c>
      <c r="J588" t="s">
        <v>243</v>
      </c>
      <c r="K588" t="s">
        <v>356</v>
      </c>
      <c r="L588" s="7" t="s">
        <v>91</v>
      </c>
      <c r="M588" s="8">
        <v>21840</v>
      </c>
      <c r="N588" t="s">
        <v>217</v>
      </c>
      <c r="O588" s="8">
        <v>21840</v>
      </c>
      <c r="P588" t="s">
        <v>217</v>
      </c>
      <c r="AD588" t="s">
        <v>218</v>
      </c>
      <c r="AE588" s="6">
        <v>46053</v>
      </c>
    </row>
    <row r="589" spans="1:31" x14ac:dyDescent="0.25">
      <c r="A589">
        <v>2025</v>
      </c>
      <c r="B589" s="6">
        <v>45931</v>
      </c>
      <c r="C589" s="6">
        <v>46022</v>
      </c>
      <c r="D589" t="s">
        <v>81</v>
      </c>
      <c r="E589" s="7" t="s">
        <v>1248</v>
      </c>
      <c r="F589" s="7" t="s">
        <v>1248</v>
      </c>
      <c r="G589" s="7" t="s">
        <v>1248</v>
      </c>
      <c r="H589" s="7" t="s">
        <v>609</v>
      </c>
      <c r="I589" t="s">
        <v>1249</v>
      </c>
      <c r="J589" t="s">
        <v>489</v>
      </c>
      <c r="K589" t="s">
        <v>262</v>
      </c>
      <c r="L589" s="7" t="s">
        <v>91</v>
      </c>
      <c r="M589" s="8">
        <v>20800.2</v>
      </c>
      <c r="N589" t="s">
        <v>217</v>
      </c>
      <c r="O589" s="8">
        <v>20800.2</v>
      </c>
      <c r="P589" t="s">
        <v>217</v>
      </c>
      <c r="AD589" t="s">
        <v>218</v>
      </c>
      <c r="AE589" s="6">
        <v>46053</v>
      </c>
    </row>
    <row r="590" spans="1:31" x14ac:dyDescent="0.25">
      <c r="A590">
        <v>2025</v>
      </c>
      <c r="B590" s="6">
        <v>45931</v>
      </c>
      <c r="C590" s="6">
        <v>46022</v>
      </c>
      <c r="D590" t="s">
        <v>81</v>
      </c>
      <c r="E590" s="7" t="s">
        <v>1248</v>
      </c>
      <c r="F590" s="7" t="s">
        <v>1248</v>
      </c>
      <c r="G590" s="7" t="s">
        <v>1248</v>
      </c>
      <c r="H590" s="7" t="s">
        <v>609</v>
      </c>
      <c r="I590" t="s">
        <v>1145</v>
      </c>
      <c r="J590" t="s">
        <v>1250</v>
      </c>
      <c r="K590" t="s">
        <v>1251</v>
      </c>
      <c r="L590" s="7" t="s">
        <v>91</v>
      </c>
      <c r="M590" s="8">
        <v>20800.2</v>
      </c>
      <c r="N590" t="s">
        <v>217</v>
      </c>
      <c r="O590" s="8">
        <v>20800.2</v>
      </c>
      <c r="P590" t="s">
        <v>217</v>
      </c>
      <c r="AD590" t="s">
        <v>218</v>
      </c>
      <c r="AE590" s="6">
        <v>46053</v>
      </c>
    </row>
    <row r="591" spans="1:31" x14ac:dyDescent="0.25">
      <c r="A591">
        <v>2025</v>
      </c>
      <c r="B591" s="6">
        <v>45931</v>
      </c>
      <c r="C591" s="6">
        <v>46022</v>
      </c>
      <c r="D591" t="s">
        <v>81</v>
      </c>
      <c r="E591" s="7" t="s">
        <v>613</v>
      </c>
      <c r="F591" s="7" t="s">
        <v>613</v>
      </c>
      <c r="G591" s="7" t="s">
        <v>613</v>
      </c>
      <c r="H591" s="7" t="s">
        <v>1252</v>
      </c>
      <c r="I591" t="s">
        <v>1253</v>
      </c>
      <c r="J591" t="s">
        <v>282</v>
      </c>
      <c r="K591" t="s">
        <v>1254</v>
      </c>
      <c r="L591" s="7" t="s">
        <v>91</v>
      </c>
      <c r="M591" s="8">
        <v>13104</v>
      </c>
      <c r="N591" t="s">
        <v>217</v>
      </c>
      <c r="O591" s="8">
        <v>13104</v>
      </c>
      <c r="P591" t="s">
        <v>217</v>
      </c>
      <c r="AD591" t="s">
        <v>218</v>
      </c>
      <c r="AE591" s="6">
        <v>46053</v>
      </c>
    </row>
    <row r="592" spans="1:31" x14ac:dyDescent="0.25">
      <c r="A592">
        <v>2025</v>
      </c>
      <c r="B592" s="6">
        <v>45931</v>
      </c>
      <c r="C592" s="6">
        <v>46022</v>
      </c>
      <c r="D592" t="s">
        <v>81</v>
      </c>
      <c r="E592" s="7" t="s">
        <v>284</v>
      </c>
      <c r="F592" s="7" t="s">
        <v>284</v>
      </c>
      <c r="G592" s="7" t="s">
        <v>284</v>
      </c>
      <c r="H592" s="7" t="s">
        <v>623</v>
      </c>
      <c r="I592" t="s">
        <v>1255</v>
      </c>
      <c r="J592" t="s">
        <v>1256</v>
      </c>
      <c r="K592" t="s">
        <v>1257</v>
      </c>
      <c r="L592" s="7" t="s">
        <v>91</v>
      </c>
      <c r="M592" s="8">
        <v>13520.1</v>
      </c>
      <c r="N592" t="s">
        <v>217</v>
      </c>
      <c r="O592" s="8">
        <v>13520.1</v>
      </c>
      <c r="P592" t="s">
        <v>217</v>
      </c>
      <c r="AD592" t="s">
        <v>218</v>
      </c>
      <c r="AE592" s="6">
        <v>46053</v>
      </c>
    </row>
    <row r="593" spans="1:31" x14ac:dyDescent="0.25">
      <c r="A593">
        <v>2025</v>
      </c>
      <c r="B593" s="6">
        <v>45931</v>
      </c>
      <c r="C593" s="6">
        <v>46022</v>
      </c>
      <c r="D593" t="s">
        <v>81</v>
      </c>
      <c r="E593" s="7" t="s">
        <v>1258</v>
      </c>
      <c r="F593" s="7" t="s">
        <v>1258</v>
      </c>
      <c r="G593" s="7" t="s">
        <v>1258</v>
      </c>
      <c r="H593" s="7" t="s">
        <v>623</v>
      </c>
      <c r="I593" t="s">
        <v>1259</v>
      </c>
      <c r="J593" t="s">
        <v>322</v>
      </c>
      <c r="K593" t="s">
        <v>322</v>
      </c>
      <c r="L593" s="7" t="s">
        <v>91</v>
      </c>
      <c r="M593" s="8">
        <v>40000.199999999997</v>
      </c>
      <c r="N593" t="s">
        <v>217</v>
      </c>
      <c r="O593" s="8">
        <v>40000.199999999997</v>
      </c>
      <c r="P593" t="s">
        <v>217</v>
      </c>
      <c r="AD593" t="s">
        <v>218</v>
      </c>
      <c r="AE593" s="6">
        <v>46053</v>
      </c>
    </row>
    <row r="594" spans="1:31" x14ac:dyDescent="0.25">
      <c r="A594">
        <v>2025</v>
      </c>
      <c r="B594" s="6">
        <v>45931</v>
      </c>
      <c r="C594" s="6">
        <v>46022</v>
      </c>
      <c r="D594" t="s">
        <v>81</v>
      </c>
      <c r="E594" s="7" t="s">
        <v>1260</v>
      </c>
      <c r="F594" s="7" t="s">
        <v>1260</v>
      </c>
      <c r="G594" s="7" t="s">
        <v>1260</v>
      </c>
      <c r="H594" s="7" t="s">
        <v>629</v>
      </c>
      <c r="I594" t="s">
        <v>1261</v>
      </c>
      <c r="J594" t="s">
        <v>1262</v>
      </c>
      <c r="K594" t="s">
        <v>418</v>
      </c>
      <c r="L594" s="7" t="s">
        <v>91</v>
      </c>
      <c r="M594" s="8">
        <v>19760.099999999999</v>
      </c>
      <c r="N594" t="s">
        <v>217</v>
      </c>
      <c r="O594" s="8">
        <v>19760.099999999999</v>
      </c>
      <c r="P594" t="s">
        <v>217</v>
      </c>
      <c r="AD594" t="s">
        <v>218</v>
      </c>
      <c r="AE594" s="6">
        <v>46053</v>
      </c>
    </row>
    <row r="595" spans="1:31" x14ac:dyDescent="0.25">
      <c r="A595">
        <v>2025</v>
      </c>
      <c r="B595" s="6">
        <v>45931</v>
      </c>
      <c r="C595" s="6">
        <v>46022</v>
      </c>
      <c r="D595" t="s">
        <v>81</v>
      </c>
      <c r="E595" s="7" t="s">
        <v>645</v>
      </c>
      <c r="F595" s="7" t="s">
        <v>645</v>
      </c>
      <c r="G595" s="7" t="s">
        <v>645</v>
      </c>
      <c r="H595" s="7" t="s">
        <v>639</v>
      </c>
      <c r="I595" t="s">
        <v>1263</v>
      </c>
      <c r="J595" t="s">
        <v>481</v>
      </c>
      <c r="K595" t="s">
        <v>878</v>
      </c>
      <c r="L595" s="7" t="s">
        <v>91</v>
      </c>
      <c r="M595" s="8">
        <v>13104</v>
      </c>
      <c r="N595" t="s">
        <v>217</v>
      </c>
      <c r="O595" s="8">
        <v>13104</v>
      </c>
      <c r="P595" t="s">
        <v>217</v>
      </c>
      <c r="AD595" t="s">
        <v>218</v>
      </c>
      <c r="AE595" s="6">
        <v>46053</v>
      </c>
    </row>
    <row r="596" spans="1:31" x14ac:dyDescent="0.25">
      <c r="A596">
        <v>2025</v>
      </c>
      <c r="B596" s="6">
        <v>45931</v>
      </c>
      <c r="C596" s="6">
        <v>46022</v>
      </c>
      <c r="D596" t="s">
        <v>81</v>
      </c>
      <c r="E596" s="7" t="s">
        <v>1264</v>
      </c>
      <c r="F596" s="7" t="s">
        <v>1264</v>
      </c>
      <c r="G596" s="7" t="s">
        <v>1264</v>
      </c>
      <c r="H596" s="7" t="s">
        <v>639</v>
      </c>
      <c r="I596" t="s">
        <v>1265</v>
      </c>
      <c r="J596" t="s">
        <v>216</v>
      </c>
      <c r="K596" t="s">
        <v>283</v>
      </c>
      <c r="L596" s="7" t="s">
        <v>91</v>
      </c>
      <c r="M596" s="8">
        <v>13520.1</v>
      </c>
      <c r="N596" t="s">
        <v>217</v>
      </c>
      <c r="O596" s="8">
        <v>13520.1</v>
      </c>
      <c r="P596" t="s">
        <v>217</v>
      </c>
      <c r="AD596" t="s">
        <v>218</v>
      </c>
      <c r="AE596" s="6">
        <v>46053</v>
      </c>
    </row>
    <row r="597" spans="1:31" x14ac:dyDescent="0.25">
      <c r="A597">
        <v>2025</v>
      </c>
      <c r="B597" s="6">
        <v>45931</v>
      </c>
      <c r="C597" s="6">
        <v>46022</v>
      </c>
      <c r="D597" t="s">
        <v>81</v>
      </c>
      <c r="E597" s="7" t="s">
        <v>638</v>
      </c>
      <c r="F597" s="7" t="s">
        <v>638</v>
      </c>
      <c r="G597" s="7" t="s">
        <v>638</v>
      </c>
      <c r="H597" s="7" t="s">
        <v>639</v>
      </c>
      <c r="I597" t="s">
        <v>1266</v>
      </c>
      <c r="J597" t="s">
        <v>538</v>
      </c>
      <c r="K597" t="s">
        <v>444</v>
      </c>
      <c r="L597" s="7" t="s">
        <v>91</v>
      </c>
      <c r="M597" s="8">
        <v>13104</v>
      </c>
      <c r="N597" t="s">
        <v>217</v>
      </c>
      <c r="O597" s="8">
        <v>13104</v>
      </c>
      <c r="P597" t="s">
        <v>217</v>
      </c>
      <c r="AD597" t="s">
        <v>218</v>
      </c>
      <c r="AE597" s="6">
        <v>46053</v>
      </c>
    </row>
    <row r="598" spans="1:31" x14ac:dyDescent="0.25">
      <c r="A598">
        <v>2025</v>
      </c>
      <c r="B598" s="6">
        <v>45931</v>
      </c>
      <c r="C598" s="6">
        <v>46022</v>
      </c>
      <c r="D598" t="s">
        <v>81</v>
      </c>
      <c r="E598" s="7" t="s">
        <v>1267</v>
      </c>
      <c r="F598" s="7" t="s">
        <v>1267</v>
      </c>
      <c r="G598" s="7" t="s">
        <v>1267</v>
      </c>
      <c r="H598" s="7" t="s">
        <v>643</v>
      </c>
      <c r="I598" t="s">
        <v>1268</v>
      </c>
      <c r="J598" t="s">
        <v>295</v>
      </c>
      <c r="K598" t="s">
        <v>1269</v>
      </c>
      <c r="L598" s="7" t="s">
        <v>91</v>
      </c>
      <c r="M598" s="8">
        <v>13104</v>
      </c>
      <c r="N598" t="s">
        <v>217</v>
      </c>
      <c r="O598" s="8">
        <v>13104</v>
      </c>
      <c r="P598" t="s">
        <v>217</v>
      </c>
      <c r="AD598" t="s">
        <v>218</v>
      </c>
      <c r="AE598" s="6">
        <v>46053</v>
      </c>
    </row>
    <row r="599" spans="1:31" x14ac:dyDescent="0.25">
      <c r="A599">
        <v>2025</v>
      </c>
      <c r="B599" s="6">
        <v>45931</v>
      </c>
      <c r="C599" s="6">
        <v>46022</v>
      </c>
      <c r="D599" t="s">
        <v>81</v>
      </c>
      <c r="E599" s="7" t="s">
        <v>645</v>
      </c>
      <c r="F599" s="7" t="s">
        <v>645</v>
      </c>
      <c r="G599" s="7" t="s">
        <v>645</v>
      </c>
      <c r="H599" s="7" t="s">
        <v>643</v>
      </c>
      <c r="I599" t="s">
        <v>1270</v>
      </c>
      <c r="J599" t="s">
        <v>869</v>
      </c>
      <c r="K599" t="s">
        <v>267</v>
      </c>
      <c r="L599" s="7" t="s">
        <v>91</v>
      </c>
      <c r="M599" s="8">
        <v>13104</v>
      </c>
      <c r="N599" t="s">
        <v>217</v>
      </c>
      <c r="O599" s="8">
        <v>13104</v>
      </c>
      <c r="P599" t="s">
        <v>217</v>
      </c>
      <c r="AD599" t="s">
        <v>218</v>
      </c>
      <c r="AE599" s="6">
        <v>46053</v>
      </c>
    </row>
    <row r="600" spans="1:31" x14ac:dyDescent="0.25">
      <c r="A600">
        <v>2025</v>
      </c>
      <c r="B600" s="6">
        <v>45931</v>
      </c>
      <c r="C600" s="6">
        <v>46022</v>
      </c>
      <c r="D600" t="s">
        <v>81</v>
      </c>
      <c r="E600" s="7" t="s">
        <v>638</v>
      </c>
      <c r="F600" s="7" t="s">
        <v>638</v>
      </c>
      <c r="G600" s="7" t="s">
        <v>638</v>
      </c>
      <c r="H600" s="7" t="s">
        <v>643</v>
      </c>
      <c r="I600" t="s">
        <v>1271</v>
      </c>
      <c r="J600" t="s">
        <v>598</v>
      </c>
      <c r="K600" t="s">
        <v>286</v>
      </c>
      <c r="L600" s="7" t="s">
        <v>91</v>
      </c>
      <c r="M600" s="8">
        <v>13104</v>
      </c>
      <c r="N600" t="s">
        <v>217</v>
      </c>
      <c r="O600" s="8">
        <v>13104</v>
      </c>
      <c r="P600" t="s">
        <v>217</v>
      </c>
      <c r="AD600" t="s">
        <v>218</v>
      </c>
      <c r="AE600" s="6">
        <v>46053</v>
      </c>
    </row>
    <row r="601" spans="1:31" x14ac:dyDescent="0.25">
      <c r="A601">
        <v>2025</v>
      </c>
      <c r="B601" s="6">
        <v>45931</v>
      </c>
      <c r="C601" s="6">
        <v>46022</v>
      </c>
      <c r="D601" t="s">
        <v>81</v>
      </c>
      <c r="E601" s="7" t="s">
        <v>1267</v>
      </c>
      <c r="F601" s="7" t="s">
        <v>1267</v>
      </c>
      <c r="G601" s="7" t="s">
        <v>1267</v>
      </c>
      <c r="H601" s="7" t="s">
        <v>643</v>
      </c>
      <c r="I601" t="s">
        <v>868</v>
      </c>
      <c r="J601" t="s">
        <v>866</v>
      </c>
      <c r="K601" t="s">
        <v>1272</v>
      </c>
      <c r="L601" s="7" t="s">
        <v>91</v>
      </c>
      <c r="M601" s="8">
        <v>13104</v>
      </c>
      <c r="N601" t="s">
        <v>217</v>
      </c>
      <c r="O601" s="8">
        <v>13104</v>
      </c>
      <c r="P601" t="s">
        <v>217</v>
      </c>
      <c r="AD601" t="s">
        <v>218</v>
      </c>
      <c r="AE601" s="6">
        <v>46053</v>
      </c>
    </row>
    <row r="602" spans="1:31" x14ac:dyDescent="0.25">
      <c r="A602">
        <v>2025</v>
      </c>
      <c r="B602" s="6">
        <v>45931</v>
      </c>
      <c r="C602" s="6">
        <v>46022</v>
      </c>
      <c r="D602" t="s">
        <v>81</v>
      </c>
      <c r="E602" s="7" t="s">
        <v>1273</v>
      </c>
      <c r="F602" s="7" t="s">
        <v>1273</v>
      </c>
      <c r="G602" s="7" t="s">
        <v>1273</v>
      </c>
      <c r="H602" s="7" t="s">
        <v>643</v>
      </c>
      <c r="I602" t="s">
        <v>1274</v>
      </c>
      <c r="J602" t="s">
        <v>306</v>
      </c>
      <c r="K602" t="s">
        <v>216</v>
      </c>
      <c r="L602" s="7" t="s">
        <v>91</v>
      </c>
      <c r="M602" s="8">
        <v>13104</v>
      </c>
      <c r="N602" t="s">
        <v>217</v>
      </c>
      <c r="O602" s="8">
        <v>13104</v>
      </c>
      <c r="P602" t="s">
        <v>217</v>
      </c>
      <c r="AD602" t="s">
        <v>218</v>
      </c>
      <c r="AE602" s="6">
        <v>46053</v>
      </c>
    </row>
    <row r="603" spans="1:31" x14ac:dyDescent="0.25">
      <c r="A603">
        <v>2025</v>
      </c>
      <c r="B603" s="6">
        <v>45931</v>
      </c>
      <c r="C603" s="6">
        <v>46022</v>
      </c>
      <c r="D603" t="s">
        <v>81</v>
      </c>
      <c r="E603" s="7" t="s">
        <v>1275</v>
      </c>
      <c r="F603" s="7" t="s">
        <v>1275</v>
      </c>
      <c r="G603" s="7" t="s">
        <v>1275</v>
      </c>
      <c r="H603" s="7" t="s">
        <v>643</v>
      </c>
      <c r="I603" t="s">
        <v>1276</v>
      </c>
      <c r="J603" t="s">
        <v>885</v>
      </c>
      <c r="K603" t="s">
        <v>1082</v>
      </c>
      <c r="L603" s="7" t="s">
        <v>91</v>
      </c>
      <c r="M603" s="8">
        <v>13104</v>
      </c>
      <c r="N603" t="s">
        <v>217</v>
      </c>
      <c r="O603" s="8">
        <v>13104</v>
      </c>
      <c r="P603" t="s">
        <v>217</v>
      </c>
      <c r="AD603" t="s">
        <v>218</v>
      </c>
      <c r="AE603" s="6">
        <v>46053</v>
      </c>
    </row>
    <row r="604" spans="1:31" x14ac:dyDescent="0.25">
      <c r="A604">
        <v>2025</v>
      </c>
      <c r="B604" s="6">
        <v>45931</v>
      </c>
      <c r="C604" s="6">
        <v>46022</v>
      </c>
      <c r="D604" t="s">
        <v>81</v>
      </c>
      <c r="E604" s="7" t="s">
        <v>1264</v>
      </c>
      <c r="F604" s="7" t="s">
        <v>1264</v>
      </c>
      <c r="G604" s="7" t="s">
        <v>1264</v>
      </c>
      <c r="H604" s="7" t="s">
        <v>643</v>
      </c>
      <c r="I604" t="s">
        <v>1277</v>
      </c>
      <c r="J604" t="s">
        <v>888</v>
      </c>
      <c r="K604" t="s">
        <v>267</v>
      </c>
      <c r="L604" s="7" t="s">
        <v>91</v>
      </c>
      <c r="M604" s="8">
        <v>13104</v>
      </c>
      <c r="N604" t="s">
        <v>217</v>
      </c>
      <c r="O604" s="8">
        <v>13104</v>
      </c>
      <c r="P604" t="s">
        <v>217</v>
      </c>
      <c r="AD604" t="s">
        <v>218</v>
      </c>
      <c r="AE604" s="6">
        <v>46053</v>
      </c>
    </row>
    <row r="605" spans="1:31" x14ac:dyDescent="0.25">
      <c r="A605">
        <v>2025</v>
      </c>
      <c r="B605" s="6">
        <v>45931</v>
      </c>
      <c r="C605" s="6">
        <v>46022</v>
      </c>
      <c r="D605" t="s">
        <v>81</v>
      </c>
      <c r="E605" s="7" t="s">
        <v>1264</v>
      </c>
      <c r="F605" s="7" t="s">
        <v>1264</v>
      </c>
      <c r="G605" s="7" t="s">
        <v>1264</v>
      </c>
      <c r="H605" s="7" t="s">
        <v>643</v>
      </c>
      <c r="I605" t="s">
        <v>1278</v>
      </c>
      <c r="J605" t="s">
        <v>216</v>
      </c>
      <c r="K605" t="s">
        <v>358</v>
      </c>
      <c r="L605" s="7" t="s">
        <v>91</v>
      </c>
      <c r="M605" s="8">
        <v>13104</v>
      </c>
      <c r="N605" t="s">
        <v>217</v>
      </c>
      <c r="O605" s="8">
        <v>13104</v>
      </c>
      <c r="P605" t="s">
        <v>217</v>
      </c>
      <c r="AD605" t="s">
        <v>218</v>
      </c>
      <c r="AE605" s="6">
        <v>46053</v>
      </c>
    </row>
    <row r="606" spans="1:31" x14ac:dyDescent="0.25">
      <c r="A606">
        <v>2025</v>
      </c>
      <c r="B606" s="6">
        <v>45931</v>
      </c>
      <c r="C606" s="6">
        <v>46022</v>
      </c>
      <c r="D606" t="s">
        <v>81</v>
      </c>
      <c r="E606" s="7" t="s">
        <v>1264</v>
      </c>
      <c r="F606" s="7" t="s">
        <v>1264</v>
      </c>
      <c r="G606" s="7" t="s">
        <v>1264</v>
      </c>
      <c r="H606" s="7" t="s">
        <v>643</v>
      </c>
      <c r="I606" t="s">
        <v>1279</v>
      </c>
      <c r="J606" t="s">
        <v>321</v>
      </c>
      <c r="K606" t="s">
        <v>262</v>
      </c>
      <c r="L606" s="7" t="s">
        <v>91</v>
      </c>
      <c r="M606" s="8">
        <v>13104</v>
      </c>
      <c r="N606" t="s">
        <v>217</v>
      </c>
      <c r="O606" s="8">
        <v>13104</v>
      </c>
      <c r="P606" t="s">
        <v>217</v>
      </c>
      <c r="AD606" t="s">
        <v>218</v>
      </c>
      <c r="AE606" s="6">
        <v>46053</v>
      </c>
    </row>
    <row r="607" spans="1:31" x14ac:dyDescent="0.25">
      <c r="A607">
        <v>2025</v>
      </c>
      <c r="B607" s="6">
        <v>45931</v>
      </c>
      <c r="C607" s="6">
        <v>46022</v>
      </c>
      <c r="D607" t="s">
        <v>81</v>
      </c>
      <c r="E607" s="7" t="s">
        <v>1264</v>
      </c>
      <c r="F607" s="7" t="s">
        <v>1264</v>
      </c>
      <c r="G607" s="7" t="s">
        <v>1264</v>
      </c>
      <c r="H607" s="7" t="s">
        <v>643</v>
      </c>
      <c r="I607" t="s">
        <v>1280</v>
      </c>
      <c r="J607" t="s">
        <v>858</v>
      </c>
      <c r="K607" t="s">
        <v>1281</v>
      </c>
      <c r="L607" s="7" t="s">
        <v>91</v>
      </c>
      <c r="M607" s="8">
        <v>13104</v>
      </c>
      <c r="N607" t="s">
        <v>217</v>
      </c>
      <c r="O607" s="8">
        <v>13104</v>
      </c>
      <c r="P607" t="s">
        <v>217</v>
      </c>
      <c r="AD607" t="s">
        <v>218</v>
      </c>
      <c r="AE607" s="6">
        <v>46053</v>
      </c>
    </row>
    <row r="608" spans="1:31" x14ac:dyDescent="0.25">
      <c r="A608">
        <v>2025</v>
      </c>
      <c r="B608" s="6">
        <v>45931</v>
      </c>
      <c r="C608" s="6">
        <v>46022</v>
      </c>
      <c r="D608" t="s">
        <v>81</v>
      </c>
      <c r="E608" s="7" t="s">
        <v>1264</v>
      </c>
      <c r="F608" s="7" t="s">
        <v>1264</v>
      </c>
      <c r="G608" s="7" t="s">
        <v>1264</v>
      </c>
      <c r="H608" s="7" t="s">
        <v>643</v>
      </c>
      <c r="I608" t="s">
        <v>1282</v>
      </c>
      <c r="J608" t="s">
        <v>398</v>
      </c>
      <c r="K608" t="s">
        <v>1283</v>
      </c>
      <c r="L608" s="7" t="s">
        <v>91</v>
      </c>
      <c r="M608" s="8">
        <v>13104</v>
      </c>
      <c r="N608" t="s">
        <v>217</v>
      </c>
      <c r="O608" s="8">
        <v>13104</v>
      </c>
      <c r="P608" t="s">
        <v>217</v>
      </c>
      <c r="AD608" t="s">
        <v>218</v>
      </c>
      <c r="AE608" s="6">
        <v>46053</v>
      </c>
    </row>
    <row r="609" spans="1:31" x14ac:dyDescent="0.25">
      <c r="A609">
        <v>2025</v>
      </c>
      <c r="B609" s="6">
        <v>45931</v>
      </c>
      <c r="C609" s="6">
        <v>46022</v>
      </c>
      <c r="D609" t="s">
        <v>81</v>
      </c>
      <c r="E609" s="7" t="s">
        <v>1264</v>
      </c>
      <c r="F609" s="7" t="s">
        <v>1264</v>
      </c>
      <c r="G609" s="7" t="s">
        <v>1264</v>
      </c>
      <c r="H609" s="7" t="s">
        <v>643</v>
      </c>
      <c r="I609" t="s">
        <v>1284</v>
      </c>
      <c r="J609" t="s">
        <v>1285</v>
      </c>
      <c r="K609" t="s">
        <v>754</v>
      </c>
      <c r="L609" s="7" t="s">
        <v>91</v>
      </c>
      <c r="M609" s="8">
        <v>13104</v>
      </c>
      <c r="N609" t="s">
        <v>217</v>
      </c>
      <c r="O609" s="8">
        <v>13104</v>
      </c>
      <c r="P609" t="s">
        <v>217</v>
      </c>
      <c r="AD609" t="s">
        <v>218</v>
      </c>
      <c r="AE609" s="6">
        <v>46053</v>
      </c>
    </row>
    <row r="610" spans="1:31" x14ac:dyDescent="0.25">
      <c r="A610">
        <v>2025</v>
      </c>
      <c r="B610" s="6">
        <v>45931</v>
      </c>
      <c r="C610" s="6">
        <v>46022</v>
      </c>
      <c r="D610" t="s">
        <v>81</v>
      </c>
      <c r="E610" s="7" t="s">
        <v>1264</v>
      </c>
      <c r="F610" s="7" t="s">
        <v>1264</v>
      </c>
      <c r="G610" s="7" t="s">
        <v>1264</v>
      </c>
      <c r="H610" s="7" t="s">
        <v>643</v>
      </c>
      <c r="I610" t="s">
        <v>1286</v>
      </c>
      <c r="J610" t="s">
        <v>322</v>
      </c>
      <c r="K610" t="s">
        <v>1287</v>
      </c>
      <c r="L610" s="7" t="s">
        <v>91</v>
      </c>
      <c r="M610" s="8">
        <v>14518.8</v>
      </c>
      <c r="N610" t="s">
        <v>217</v>
      </c>
      <c r="O610" s="8">
        <v>14518.8</v>
      </c>
      <c r="P610" t="s">
        <v>217</v>
      </c>
      <c r="AD610" t="s">
        <v>218</v>
      </c>
      <c r="AE610" s="6">
        <v>46053</v>
      </c>
    </row>
    <row r="611" spans="1:31" x14ac:dyDescent="0.25">
      <c r="A611">
        <v>2025</v>
      </c>
      <c r="B611" s="6">
        <v>45931</v>
      </c>
      <c r="C611" s="6">
        <v>46022</v>
      </c>
      <c r="D611" t="s">
        <v>81</v>
      </c>
      <c r="E611" s="7" t="s">
        <v>642</v>
      </c>
      <c r="F611" s="7" t="s">
        <v>642</v>
      </c>
      <c r="G611" s="7" t="s">
        <v>642</v>
      </c>
      <c r="H611" s="7" t="s">
        <v>643</v>
      </c>
      <c r="I611" t="s">
        <v>1288</v>
      </c>
      <c r="J611" t="s">
        <v>426</v>
      </c>
      <c r="K611" t="s">
        <v>628</v>
      </c>
      <c r="L611" s="7" t="s">
        <v>91</v>
      </c>
      <c r="M611" s="8">
        <v>13104</v>
      </c>
      <c r="N611" t="s">
        <v>217</v>
      </c>
      <c r="O611" s="8">
        <v>13104</v>
      </c>
      <c r="P611" t="s">
        <v>217</v>
      </c>
      <c r="AD611" t="s">
        <v>218</v>
      </c>
      <c r="AE611" s="6">
        <v>46053</v>
      </c>
    </row>
    <row r="612" spans="1:31" x14ac:dyDescent="0.25">
      <c r="A612">
        <v>2025</v>
      </c>
      <c r="B612" s="6">
        <v>45931</v>
      </c>
      <c r="C612" s="6">
        <v>46022</v>
      </c>
      <c r="D612" t="s">
        <v>81</v>
      </c>
      <c r="E612" s="7" t="s">
        <v>284</v>
      </c>
      <c r="F612" s="7" t="s">
        <v>284</v>
      </c>
      <c r="G612" s="7" t="s">
        <v>284</v>
      </c>
      <c r="H612" s="7" t="s">
        <v>643</v>
      </c>
      <c r="I612" t="s">
        <v>1289</v>
      </c>
      <c r="J612" t="s">
        <v>325</v>
      </c>
      <c r="K612" t="s">
        <v>1130</v>
      </c>
      <c r="L612" s="7" t="s">
        <v>91</v>
      </c>
      <c r="M612" s="8">
        <v>13104</v>
      </c>
      <c r="N612" t="s">
        <v>217</v>
      </c>
      <c r="O612" s="8">
        <v>13104</v>
      </c>
      <c r="P612" t="s">
        <v>217</v>
      </c>
      <c r="AD612" t="s">
        <v>218</v>
      </c>
      <c r="AE612" s="6">
        <v>46053</v>
      </c>
    </row>
    <row r="613" spans="1:31" x14ac:dyDescent="0.25">
      <c r="A613">
        <v>2025</v>
      </c>
      <c r="B613" s="6">
        <v>45931</v>
      </c>
      <c r="C613" s="6">
        <v>46022</v>
      </c>
      <c r="D613" t="s">
        <v>81</v>
      </c>
      <c r="E613" s="7" t="s">
        <v>642</v>
      </c>
      <c r="F613" s="7" t="s">
        <v>642</v>
      </c>
      <c r="G613" s="7" t="s">
        <v>642</v>
      </c>
      <c r="H613" s="7" t="s">
        <v>643</v>
      </c>
      <c r="I613" t="s">
        <v>1290</v>
      </c>
      <c r="J613" t="s">
        <v>245</v>
      </c>
      <c r="K613" t="s">
        <v>356</v>
      </c>
      <c r="L613" s="7" t="s">
        <v>91</v>
      </c>
      <c r="M613" s="8">
        <v>13104</v>
      </c>
      <c r="N613" t="s">
        <v>217</v>
      </c>
      <c r="O613" s="8">
        <v>13104</v>
      </c>
      <c r="P613" t="s">
        <v>217</v>
      </c>
      <c r="AD613" t="s">
        <v>218</v>
      </c>
      <c r="AE613" s="6">
        <v>46053</v>
      </c>
    </row>
    <row r="614" spans="1:31" x14ac:dyDescent="0.25">
      <c r="A614">
        <v>2025</v>
      </c>
      <c r="B614" s="6">
        <v>45931</v>
      </c>
      <c r="C614" s="6">
        <v>46022</v>
      </c>
      <c r="D614" t="s">
        <v>81</v>
      </c>
      <c r="E614" s="7" t="s">
        <v>642</v>
      </c>
      <c r="F614" s="7" t="s">
        <v>642</v>
      </c>
      <c r="G614" s="7" t="s">
        <v>642</v>
      </c>
      <c r="H614" s="7" t="s">
        <v>643</v>
      </c>
      <c r="I614" t="s">
        <v>1291</v>
      </c>
      <c r="J614" t="s">
        <v>457</v>
      </c>
      <c r="K614" t="s">
        <v>269</v>
      </c>
      <c r="L614" s="7" t="s">
        <v>91</v>
      </c>
      <c r="M614" s="8">
        <v>13104</v>
      </c>
      <c r="N614" t="s">
        <v>217</v>
      </c>
      <c r="O614" s="8">
        <v>13104</v>
      </c>
      <c r="P614" t="s">
        <v>217</v>
      </c>
      <c r="AD614" t="s">
        <v>218</v>
      </c>
      <c r="AE614" s="6">
        <v>46053</v>
      </c>
    </row>
    <row r="615" spans="1:31" x14ac:dyDescent="0.25">
      <c r="A615">
        <v>2025</v>
      </c>
      <c r="B615" s="6">
        <v>45931</v>
      </c>
      <c r="C615" s="6">
        <v>46022</v>
      </c>
      <c r="D615" t="s">
        <v>81</v>
      </c>
      <c r="E615" s="7" t="s">
        <v>1264</v>
      </c>
      <c r="F615" s="7" t="s">
        <v>1264</v>
      </c>
      <c r="G615" s="7" t="s">
        <v>1264</v>
      </c>
      <c r="H615" s="7" t="s">
        <v>643</v>
      </c>
      <c r="I615" t="s">
        <v>1182</v>
      </c>
      <c r="J615" t="s">
        <v>253</v>
      </c>
      <c r="K615" t="s">
        <v>1292</v>
      </c>
      <c r="L615" s="7" t="s">
        <v>91</v>
      </c>
      <c r="M615" s="8">
        <v>13104</v>
      </c>
      <c r="N615" t="s">
        <v>217</v>
      </c>
      <c r="O615" s="8">
        <v>13104</v>
      </c>
      <c r="P615" t="s">
        <v>217</v>
      </c>
      <c r="AD615" t="s">
        <v>218</v>
      </c>
      <c r="AE615" s="6">
        <v>46053</v>
      </c>
    </row>
    <row r="616" spans="1:31" x14ac:dyDescent="0.25">
      <c r="A616">
        <v>2025</v>
      </c>
      <c r="B616" s="6">
        <v>45931</v>
      </c>
      <c r="C616" s="6">
        <v>46022</v>
      </c>
      <c r="D616" t="s">
        <v>81</v>
      </c>
      <c r="E616" s="7" t="s">
        <v>1264</v>
      </c>
      <c r="F616" s="7" t="s">
        <v>1264</v>
      </c>
      <c r="G616" s="7" t="s">
        <v>1264</v>
      </c>
      <c r="H616" s="7" t="s">
        <v>643</v>
      </c>
      <c r="I616" t="s">
        <v>1293</v>
      </c>
      <c r="J616" t="s">
        <v>885</v>
      </c>
      <c r="K616" t="s">
        <v>1082</v>
      </c>
      <c r="L616" s="7" t="s">
        <v>91</v>
      </c>
      <c r="M616" s="8">
        <v>13104</v>
      </c>
      <c r="N616" t="s">
        <v>217</v>
      </c>
      <c r="O616" s="8">
        <v>13104</v>
      </c>
      <c r="P616" t="s">
        <v>217</v>
      </c>
      <c r="AD616" t="s">
        <v>218</v>
      </c>
      <c r="AE616" s="6">
        <v>46053</v>
      </c>
    </row>
    <row r="617" spans="1:31" x14ac:dyDescent="0.25">
      <c r="A617">
        <v>2025</v>
      </c>
      <c r="B617" s="6">
        <v>45931</v>
      </c>
      <c r="C617" s="6">
        <v>46022</v>
      </c>
      <c r="D617" t="s">
        <v>81</v>
      </c>
      <c r="E617" s="7" t="s">
        <v>642</v>
      </c>
      <c r="F617" s="7" t="s">
        <v>642</v>
      </c>
      <c r="G617" s="7" t="s">
        <v>642</v>
      </c>
      <c r="H617" s="7" t="s">
        <v>643</v>
      </c>
      <c r="I617" t="s">
        <v>1294</v>
      </c>
      <c r="J617" t="s">
        <v>295</v>
      </c>
      <c r="K617" t="s">
        <v>1295</v>
      </c>
      <c r="L617" s="7" t="s">
        <v>91</v>
      </c>
      <c r="M617" s="8">
        <v>13104</v>
      </c>
      <c r="N617" t="s">
        <v>217</v>
      </c>
      <c r="O617" s="8">
        <v>13104</v>
      </c>
      <c r="P617" t="s">
        <v>217</v>
      </c>
      <c r="AD617" t="s">
        <v>218</v>
      </c>
      <c r="AE617" s="6">
        <v>46053</v>
      </c>
    </row>
    <row r="618" spans="1:31" x14ac:dyDescent="0.25">
      <c r="A618">
        <v>2025</v>
      </c>
      <c r="B618" s="6">
        <v>45931</v>
      </c>
      <c r="C618" s="6">
        <v>46022</v>
      </c>
      <c r="D618" t="s">
        <v>81</v>
      </c>
      <c r="E618" s="7" t="s">
        <v>1296</v>
      </c>
      <c r="F618" s="7" t="s">
        <v>1296</v>
      </c>
      <c r="G618" s="7" t="s">
        <v>1296</v>
      </c>
      <c r="H618" s="7" t="s">
        <v>643</v>
      </c>
      <c r="I618" t="s">
        <v>1297</v>
      </c>
      <c r="J618" t="s">
        <v>1048</v>
      </c>
      <c r="K618" t="s">
        <v>1298</v>
      </c>
      <c r="L618" s="7" t="s">
        <v>91</v>
      </c>
      <c r="M618" s="8">
        <v>16640.099999999999</v>
      </c>
      <c r="N618" t="s">
        <v>217</v>
      </c>
      <c r="O618" s="8">
        <v>16640.099999999999</v>
      </c>
      <c r="P618" t="s">
        <v>217</v>
      </c>
      <c r="AD618" t="s">
        <v>218</v>
      </c>
      <c r="AE618" s="6">
        <v>46053</v>
      </c>
    </row>
    <row r="619" spans="1:31" x14ac:dyDescent="0.25">
      <c r="A619">
        <v>2025</v>
      </c>
      <c r="B619" s="6">
        <v>45931</v>
      </c>
      <c r="C619" s="6">
        <v>46022</v>
      </c>
      <c r="D619" t="s">
        <v>81</v>
      </c>
      <c r="E619" s="7" t="s">
        <v>1299</v>
      </c>
      <c r="F619" s="7" t="s">
        <v>1299</v>
      </c>
      <c r="G619" s="7" t="s">
        <v>1299</v>
      </c>
      <c r="H619" s="7" t="s">
        <v>643</v>
      </c>
      <c r="I619" t="s">
        <v>1300</v>
      </c>
      <c r="J619" t="s">
        <v>295</v>
      </c>
      <c r="K619" t="s">
        <v>1269</v>
      </c>
      <c r="L619" s="7" t="s">
        <v>91</v>
      </c>
      <c r="M619" s="8">
        <v>16640.099999999999</v>
      </c>
      <c r="N619" t="s">
        <v>217</v>
      </c>
      <c r="O619" s="8">
        <v>16640.099999999999</v>
      </c>
      <c r="P619" t="s">
        <v>217</v>
      </c>
      <c r="AD619" t="s">
        <v>218</v>
      </c>
      <c r="AE619" s="6">
        <v>46053</v>
      </c>
    </row>
    <row r="620" spans="1:31" x14ac:dyDescent="0.25">
      <c r="A620">
        <v>2025</v>
      </c>
      <c r="B620" s="6">
        <v>45931</v>
      </c>
      <c r="C620" s="6">
        <v>46022</v>
      </c>
      <c r="D620" t="s">
        <v>81</v>
      </c>
      <c r="E620" s="7" t="s">
        <v>1301</v>
      </c>
      <c r="F620" s="7" t="s">
        <v>1301</v>
      </c>
      <c r="G620" s="7" t="s">
        <v>1301</v>
      </c>
      <c r="H620" s="7" t="s">
        <v>643</v>
      </c>
      <c r="I620" t="s">
        <v>1302</v>
      </c>
      <c r="J620" t="s">
        <v>356</v>
      </c>
      <c r="K620" t="s">
        <v>433</v>
      </c>
      <c r="L620" s="7" t="s">
        <v>91</v>
      </c>
      <c r="M620" s="8">
        <v>21840</v>
      </c>
      <c r="N620" t="s">
        <v>217</v>
      </c>
      <c r="O620" s="8">
        <v>21840</v>
      </c>
      <c r="P620" t="s">
        <v>217</v>
      </c>
      <c r="AD620" t="s">
        <v>218</v>
      </c>
      <c r="AE620" s="6">
        <v>46053</v>
      </c>
    </row>
    <row r="621" spans="1:31" x14ac:dyDescent="0.25">
      <c r="A621">
        <v>2025</v>
      </c>
      <c r="B621" s="6">
        <v>45931</v>
      </c>
      <c r="C621" s="6">
        <v>46022</v>
      </c>
      <c r="D621" t="s">
        <v>81</v>
      </c>
      <c r="E621" s="7" t="s">
        <v>1303</v>
      </c>
      <c r="F621" s="7" t="s">
        <v>1303</v>
      </c>
      <c r="G621" s="7" t="s">
        <v>1303</v>
      </c>
      <c r="H621" s="7" t="s">
        <v>654</v>
      </c>
      <c r="I621" t="s">
        <v>979</v>
      </c>
      <c r="J621" t="s">
        <v>1304</v>
      </c>
      <c r="K621" t="s">
        <v>274</v>
      </c>
      <c r="L621" s="7" t="s">
        <v>91</v>
      </c>
      <c r="M621" s="8">
        <v>13520.1</v>
      </c>
      <c r="N621" t="s">
        <v>217</v>
      </c>
      <c r="O621" s="8">
        <v>13520.1</v>
      </c>
      <c r="P621" t="s">
        <v>217</v>
      </c>
      <c r="AD621" t="s">
        <v>218</v>
      </c>
      <c r="AE621" s="6">
        <v>46053</v>
      </c>
    </row>
    <row r="622" spans="1:31" x14ac:dyDescent="0.25">
      <c r="A622">
        <v>2025</v>
      </c>
      <c r="B622" s="6">
        <v>45931</v>
      </c>
      <c r="C622" s="6">
        <v>46022</v>
      </c>
      <c r="D622" t="s">
        <v>81</v>
      </c>
      <c r="E622" s="7" t="s">
        <v>653</v>
      </c>
      <c r="F622" s="7" t="s">
        <v>653</v>
      </c>
      <c r="G622" s="7" t="s">
        <v>653</v>
      </c>
      <c r="H622" s="7" t="s">
        <v>654</v>
      </c>
      <c r="I622" t="s">
        <v>1045</v>
      </c>
      <c r="J622" t="s">
        <v>215</v>
      </c>
      <c r="K622" t="s">
        <v>656</v>
      </c>
      <c r="L622" s="7" t="s">
        <v>91</v>
      </c>
      <c r="M622" s="8">
        <v>13104</v>
      </c>
      <c r="N622" t="s">
        <v>217</v>
      </c>
      <c r="O622" s="8">
        <v>13104</v>
      </c>
      <c r="P622" t="s">
        <v>217</v>
      </c>
      <c r="AD622" t="s">
        <v>218</v>
      </c>
      <c r="AE622" s="6">
        <v>46053</v>
      </c>
    </row>
    <row r="623" spans="1:31" x14ac:dyDescent="0.25">
      <c r="A623">
        <v>2025</v>
      </c>
      <c r="B623" s="6">
        <v>45931</v>
      </c>
      <c r="C623" s="6">
        <v>46022</v>
      </c>
      <c r="D623" t="s">
        <v>81</v>
      </c>
      <c r="E623" s="7" t="s">
        <v>276</v>
      </c>
      <c r="F623" s="7" t="s">
        <v>276</v>
      </c>
      <c r="G623" s="7" t="s">
        <v>276</v>
      </c>
      <c r="H623" s="7" t="s">
        <v>665</v>
      </c>
      <c r="I623" t="s">
        <v>1305</v>
      </c>
      <c r="J623" t="s">
        <v>243</v>
      </c>
      <c r="K623" t="s">
        <v>422</v>
      </c>
      <c r="L623" s="7" t="s">
        <v>91</v>
      </c>
      <c r="M623" s="8">
        <v>13104</v>
      </c>
      <c r="N623" t="s">
        <v>217</v>
      </c>
      <c r="O623" s="8">
        <v>13104</v>
      </c>
      <c r="P623" t="s">
        <v>217</v>
      </c>
      <c r="AD623" t="s">
        <v>218</v>
      </c>
      <c r="AE623" s="6">
        <v>46053</v>
      </c>
    </row>
    <row r="624" spans="1:31" x14ac:dyDescent="0.25">
      <c r="A624">
        <v>2025</v>
      </c>
      <c r="B624" s="6">
        <v>45931</v>
      </c>
      <c r="C624" s="6">
        <v>46022</v>
      </c>
      <c r="D624" t="s">
        <v>81</v>
      </c>
      <c r="E624" s="7" t="s">
        <v>672</v>
      </c>
      <c r="F624" s="7" t="s">
        <v>672</v>
      </c>
      <c r="G624" s="7" t="s">
        <v>672</v>
      </c>
      <c r="H624" s="7" t="s">
        <v>669</v>
      </c>
      <c r="I624" t="s">
        <v>1306</v>
      </c>
      <c r="J624" t="s">
        <v>230</v>
      </c>
      <c r="K624" t="s">
        <v>1307</v>
      </c>
      <c r="L624" s="7" t="s">
        <v>91</v>
      </c>
      <c r="M624" s="8">
        <v>14617.2</v>
      </c>
      <c r="N624" t="s">
        <v>217</v>
      </c>
      <c r="O624" s="8">
        <v>14617.2</v>
      </c>
      <c r="P624" t="s">
        <v>217</v>
      </c>
      <c r="AD624" t="s">
        <v>218</v>
      </c>
      <c r="AE624" s="6">
        <v>46053</v>
      </c>
    </row>
    <row r="625" spans="1:31" x14ac:dyDescent="0.25">
      <c r="A625">
        <v>2025</v>
      </c>
      <c r="B625" s="6">
        <v>45931</v>
      </c>
      <c r="C625" s="6">
        <v>46022</v>
      </c>
      <c r="D625" t="s">
        <v>81</v>
      </c>
      <c r="E625" s="7" t="s">
        <v>676</v>
      </c>
      <c r="F625" s="7" t="s">
        <v>676</v>
      </c>
      <c r="G625" s="7" t="s">
        <v>676</v>
      </c>
      <c r="H625" s="7" t="s">
        <v>669</v>
      </c>
      <c r="I625" t="s">
        <v>864</v>
      </c>
      <c r="J625" t="s">
        <v>421</v>
      </c>
      <c r="K625" t="s">
        <v>1011</v>
      </c>
      <c r="L625" s="7" t="s">
        <v>91</v>
      </c>
      <c r="M625" s="8">
        <v>14248.2</v>
      </c>
      <c r="N625" t="s">
        <v>217</v>
      </c>
      <c r="O625" s="8">
        <v>14248.2</v>
      </c>
      <c r="P625" t="s">
        <v>217</v>
      </c>
      <c r="AD625" t="s">
        <v>218</v>
      </c>
      <c r="AE625" s="6">
        <v>46053</v>
      </c>
    </row>
    <row r="626" spans="1:31" x14ac:dyDescent="0.25">
      <c r="A626">
        <v>2025</v>
      </c>
      <c r="B626" s="6">
        <v>45931</v>
      </c>
      <c r="C626" s="6">
        <v>46022</v>
      </c>
      <c r="D626" t="s">
        <v>81</v>
      </c>
      <c r="E626" s="7" t="s">
        <v>676</v>
      </c>
      <c r="F626" s="7" t="s">
        <v>676</v>
      </c>
      <c r="G626" s="7" t="s">
        <v>676</v>
      </c>
      <c r="H626" s="7" t="s">
        <v>669</v>
      </c>
      <c r="I626" t="s">
        <v>1131</v>
      </c>
      <c r="J626" t="s">
        <v>271</v>
      </c>
      <c r="K626" t="s">
        <v>373</v>
      </c>
      <c r="L626" s="7" t="s">
        <v>91</v>
      </c>
      <c r="M626" s="8">
        <v>14248.2</v>
      </c>
      <c r="N626" t="s">
        <v>217</v>
      </c>
      <c r="O626" s="8">
        <v>14248.2</v>
      </c>
      <c r="P626" t="s">
        <v>217</v>
      </c>
      <c r="AD626" t="s">
        <v>218</v>
      </c>
      <c r="AE626" s="6">
        <v>46053</v>
      </c>
    </row>
    <row r="627" spans="1:31" x14ac:dyDescent="0.25">
      <c r="A627">
        <v>2025</v>
      </c>
      <c r="B627" s="6">
        <v>45931</v>
      </c>
      <c r="C627" s="6">
        <v>46022</v>
      </c>
      <c r="D627" t="s">
        <v>81</v>
      </c>
      <c r="E627" s="7" t="s">
        <v>1308</v>
      </c>
      <c r="F627" s="7" t="s">
        <v>1308</v>
      </c>
      <c r="G627" s="7" t="s">
        <v>1308</v>
      </c>
      <c r="H627" s="7" t="s">
        <v>1309</v>
      </c>
      <c r="I627" t="s">
        <v>1310</v>
      </c>
      <c r="J627" t="s">
        <v>521</v>
      </c>
      <c r="K627" t="s">
        <v>1295</v>
      </c>
      <c r="L627" s="7" t="s">
        <v>91</v>
      </c>
      <c r="M627" s="8">
        <v>18720</v>
      </c>
      <c r="N627" t="s">
        <v>217</v>
      </c>
      <c r="O627" s="8">
        <v>18720</v>
      </c>
      <c r="P627" t="s">
        <v>217</v>
      </c>
      <c r="AD627" t="s">
        <v>218</v>
      </c>
      <c r="AE627" s="6">
        <v>46053</v>
      </c>
    </row>
    <row r="628" spans="1:31" x14ac:dyDescent="0.25">
      <c r="A628">
        <v>2025</v>
      </c>
      <c r="B628" s="6">
        <v>45931</v>
      </c>
      <c r="C628" s="6">
        <v>46022</v>
      </c>
      <c r="D628" t="s">
        <v>81</v>
      </c>
      <c r="E628" s="7" t="s">
        <v>1311</v>
      </c>
      <c r="F628" s="7" t="s">
        <v>1311</v>
      </c>
      <c r="G628" s="7" t="s">
        <v>1311</v>
      </c>
      <c r="H628" s="7" t="s">
        <v>686</v>
      </c>
      <c r="I628" t="s">
        <v>1312</v>
      </c>
      <c r="J628" t="s">
        <v>375</v>
      </c>
      <c r="K628" t="s">
        <v>754</v>
      </c>
      <c r="L628" s="7" t="s">
        <v>91</v>
      </c>
      <c r="M628" s="8">
        <v>18720</v>
      </c>
      <c r="N628" t="s">
        <v>217</v>
      </c>
      <c r="O628" s="8">
        <v>18720</v>
      </c>
      <c r="P628" t="s">
        <v>217</v>
      </c>
      <c r="AD628" t="s">
        <v>218</v>
      </c>
      <c r="AE628" s="6">
        <v>46053</v>
      </c>
    </row>
    <row r="629" spans="1:31" x14ac:dyDescent="0.25">
      <c r="A629">
        <v>2025</v>
      </c>
      <c r="B629" s="6">
        <v>45931</v>
      </c>
      <c r="C629" s="6">
        <v>46022</v>
      </c>
      <c r="D629" t="s">
        <v>81</v>
      </c>
      <c r="E629" s="7" t="s">
        <v>276</v>
      </c>
      <c r="F629" s="7" t="s">
        <v>276</v>
      </c>
      <c r="G629" s="7" t="s">
        <v>276</v>
      </c>
      <c r="H629" s="7" t="s">
        <v>686</v>
      </c>
      <c r="I629" t="s">
        <v>1145</v>
      </c>
      <c r="J629" t="s">
        <v>223</v>
      </c>
      <c r="K629" t="s">
        <v>425</v>
      </c>
      <c r="L629" s="7" t="s">
        <v>91</v>
      </c>
      <c r="M629" s="8">
        <v>13104</v>
      </c>
      <c r="N629" t="s">
        <v>217</v>
      </c>
      <c r="O629" s="8">
        <v>13104</v>
      </c>
      <c r="P629" t="s">
        <v>217</v>
      </c>
      <c r="AD629" t="s">
        <v>218</v>
      </c>
      <c r="AE629" s="6">
        <v>46053</v>
      </c>
    </row>
    <row r="630" spans="1:31" x14ac:dyDescent="0.25">
      <c r="A630">
        <v>2025</v>
      </c>
      <c r="B630" s="6">
        <v>45931</v>
      </c>
      <c r="C630" s="6">
        <v>46022</v>
      </c>
      <c r="D630" t="s">
        <v>81</v>
      </c>
      <c r="E630" s="7" t="s">
        <v>1313</v>
      </c>
      <c r="F630" s="7" t="s">
        <v>1313</v>
      </c>
      <c r="G630" s="7" t="s">
        <v>1313</v>
      </c>
      <c r="H630" s="7" t="s">
        <v>686</v>
      </c>
      <c r="I630" t="s">
        <v>1314</v>
      </c>
      <c r="J630" t="s">
        <v>306</v>
      </c>
      <c r="K630" t="s">
        <v>858</v>
      </c>
      <c r="L630" s="7" t="s">
        <v>91</v>
      </c>
      <c r="M630" s="8">
        <v>21840</v>
      </c>
      <c r="N630" t="s">
        <v>217</v>
      </c>
      <c r="O630" s="8">
        <v>21840</v>
      </c>
      <c r="P630" t="s">
        <v>217</v>
      </c>
      <c r="AD630" t="s">
        <v>218</v>
      </c>
      <c r="AE630" s="6">
        <v>46053</v>
      </c>
    </row>
    <row r="631" spans="1:31" x14ac:dyDescent="0.25">
      <c r="A631">
        <v>2025</v>
      </c>
      <c r="B631" s="6">
        <v>45931</v>
      </c>
      <c r="C631" s="6">
        <v>46022</v>
      </c>
      <c r="D631" t="s">
        <v>81</v>
      </c>
      <c r="E631" s="7" t="s">
        <v>1315</v>
      </c>
      <c r="F631" s="7" t="s">
        <v>1315</v>
      </c>
      <c r="G631" s="7" t="s">
        <v>1315</v>
      </c>
      <c r="H631" s="7" t="s">
        <v>686</v>
      </c>
      <c r="I631" t="s">
        <v>906</v>
      </c>
      <c r="J631" t="s">
        <v>421</v>
      </c>
      <c r="K631" t="s">
        <v>422</v>
      </c>
      <c r="L631" s="7" t="s">
        <v>91</v>
      </c>
      <c r="M631" s="8">
        <v>36400.199999999997</v>
      </c>
      <c r="N631" t="s">
        <v>217</v>
      </c>
      <c r="O631" s="8">
        <v>36400.199999999997</v>
      </c>
      <c r="P631" t="s">
        <v>217</v>
      </c>
      <c r="AD631" t="s">
        <v>218</v>
      </c>
      <c r="AE631" s="6">
        <v>46053</v>
      </c>
    </row>
    <row r="632" spans="1:31" x14ac:dyDescent="0.25">
      <c r="A632">
        <v>2025</v>
      </c>
      <c r="B632" s="6">
        <v>45931</v>
      </c>
      <c r="C632" s="6">
        <v>46022</v>
      </c>
      <c r="D632" t="s">
        <v>81</v>
      </c>
      <c r="E632" s="7" t="s">
        <v>276</v>
      </c>
      <c r="F632" s="7" t="s">
        <v>276</v>
      </c>
      <c r="G632" s="7" t="s">
        <v>276</v>
      </c>
      <c r="H632" s="7" t="s">
        <v>686</v>
      </c>
      <c r="I632" t="s">
        <v>1316</v>
      </c>
      <c r="J632" t="s">
        <v>342</v>
      </c>
      <c r="K632" t="s">
        <v>245</v>
      </c>
      <c r="L632" s="7" t="s">
        <v>91</v>
      </c>
      <c r="M632" s="8">
        <v>13104</v>
      </c>
      <c r="N632" t="s">
        <v>217</v>
      </c>
      <c r="O632" s="8">
        <v>13104</v>
      </c>
      <c r="P632" t="s">
        <v>217</v>
      </c>
      <c r="AD632" t="s">
        <v>218</v>
      </c>
      <c r="AE632" s="6">
        <v>46053</v>
      </c>
    </row>
    <row r="633" spans="1:31" x14ac:dyDescent="0.25">
      <c r="A633">
        <v>2025</v>
      </c>
      <c r="B633" s="6">
        <v>45931</v>
      </c>
      <c r="C633" s="6">
        <v>46022</v>
      </c>
      <c r="D633" t="s">
        <v>81</v>
      </c>
      <c r="E633" s="7" t="s">
        <v>691</v>
      </c>
      <c r="F633" s="7" t="s">
        <v>691</v>
      </c>
      <c r="G633" s="7" t="s">
        <v>691</v>
      </c>
      <c r="H633" s="7" t="s">
        <v>692</v>
      </c>
      <c r="I633" t="s">
        <v>1317</v>
      </c>
      <c r="J633" t="s">
        <v>306</v>
      </c>
      <c r="K633" t="s">
        <v>1318</v>
      </c>
      <c r="L633" s="7" t="s">
        <v>91</v>
      </c>
      <c r="M633" s="8">
        <v>13635.599999999999</v>
      </c>
      <c r="N633" t="s">
        <v>217</v>
      </c>
      <c r="O633" s="8">
        <v>13635.599999999999</v>
      </c>
      <c r="P633" t="s">
        <v>217</v>
      </c>
      <c r="AD633" t="s">
        <v>218</v>
      </c>
      <c r="AE633" s="6">
        <v>46053</v>
      </c>
    </row>
    <row r="634" spans="1:31" x14ac:dyDescent="0.25">
      <c r="A634">
        <v>2025</v>
      </c>
      <c r="B634" s="6">
        <v>45931</v>
      </c>
      <c r="C634" s="6">
        <v>46022</v>
      </c>
      <c r="D634" t="s">
        <v>81</v>
      </c>
      <c r="E634" s="7" t="s">
        <v>691</v>
      </c>
      <c r="F634" s="7" t="s">
        <v>691</v>
      </c>
      <c r="G634" s="7" t="s">
        <v>691</v>
      </c>
      <c r="H634" s="7" t="s">
        <v>692</v>
      </c>
      <c r="I634" t="s">
        <v>1319</v>
      </c>
      <c r="J634" t="s">
        <v>1048</v>
      </c>
      <c r="K634" t="s">
        <v>1320</v>
      </c>
      <c r="L634" s="7" t="s">
        <v>91</v>
      </c>
      <c r="M634" s="8">
        <v>13104</v>
      </c>
      <c r="N634" t="s">
        <v>217</v>
      </c>
      <c r="O634" s="8">
        <v>13104</v>
      </c>
      <c r="P634" t="s">
        <v>217</v>
      </c>
      <c r="AD634" t="s">
        <v>218</v>
      </c>
      <c r="AE634" s="6">
        <v>46053</v>
      </c>
    </row>
    <row r="635" spans="1:31" x14ac:dyDescent="0.25">
      <c r="A635">
        <v>2025</v>
      </c>
      <c r="B635" s="6">
        <v>45931</v>
      </c>
      <c r="C635" s="6">
        <v>46022</v>
      </c>
      <c r="D635" t="s">
        <v>81</v>
      </c>
      <c r="E635" s="7" t="s">
        <v>691</v>
      </c>
      <c r="F635" s="7" t="s">
        <v>691</v>
      </c>
      <c r="G635" s="7" t="s">
        <v>691</v>
      </c>
      <c r="H635" s="7" t="s">
        <v>692</v>
      </c>
      <c r="I635" t="s">
        <v>1321</v>
      </c>
      <c r="J635" t="s">
        <v>1322</v>
      </c>
      <c r="K635" t="s">
        <v>266</v>
      </c>
      <c r="L635" s="7" t="s">
        <v>91</v>
      </c>
      <c r="M635" s="8">
        <v>13104</v>
      </c>
      <c r="N635" t="s">
        <v>217</v>
      </c>
      <c r="O635" s="8">
        <v>13104</v>
      </c>
      <c r="P635" t="s">
        <v>217</v>
      </c>
      <c r="AD635" t="s">
        <v>218</v>
      </c>
      <c r="AE635" s="6">
        <v>46053</v>
      </c>
    </row>
    <row r="636" spans="1:31" x14ac:dyDescent="0.25">
      <c r="A636">
        <v>2025</v>
      </c>
      <c r="B636" s="6">
        <v>45931</v>
      </c>
      <c r="C636" s="6">
        <v>46022</v>
      </c>
      <c r="D636" t="s">
        <v>81</v>
      </c>
      <c r="E636" s="7" t="s">
        <v>691</v>
      </c>
      <c r="F636" s="7" t="s">
        <v>691</v>
      </c>
      <c r="G636" s="7" t="s">
        <v>691</v>
      </c>
      <c r="H636" s="7" t="s">
        <v>692</v>
      </c>
      <c r="I636" t="s">
        <v>1323</v>
      </c>
      <c r="J636" t="s">
        <v>351</v>
      </c>
      <c r="K636" t="s">
        <v>216</v>
      </c>
      <c r="L636" s="7" t="s">
        <v>91</v>
      </c>
      <c r="M636" s="8">
        <v>13104</v>
      </c>
      <c r="N636" t="s">
        <v>217</v>
      </c>
      <c r="O636" s="8">
        <v>13104</v>
      </c>
      <c r="P636" t="s">
        <v>217</v>
      </c>
      <c r="AD636" t="s">
        <v>218</v>
      </c>
      <c r="AE636" s="6">
        <v>46053</v>
      </c>
    </row>
    <row r="637" spans="1:31" x14ac:dyDescent="0.25">
      <c r="A637">
        <v>2025</v>
      </c>
      <c r="B637" s="6">
        <v>45931</v>
      </c>
      <c r="C637" s="6">
        <v>46022</v>
      </c>
      <c r="D637" t="s">
        <v>81</v>
      </c>
      <c r="E637" s="7" t="s">
        <v>691</v>
      </c>
      <c r="F637" s="7" t="s">
        <v>691</v>
      </c>
      <c r="G637" s="7" t="s">
        <v>691</v>
      </c>
      <c r="H637" s="7" t="s">
        <v>692</v>
      </c>
      <c r="I637" t="s">
        <v>1196</v>
      </c>
      <c r="J637" t="s">
        <v>1324</v>
      </c>
      <c r="K637" t="s">
        <v>1325</v>
      </c>
      <c r="L637" s="7" t="s">
        <v>91</v>
      </c>
      <c r="M637" s="8">
        <v>13104</v>
      </c>
      <c r="N637" t="s">
        <v>217</v>
      </c>
      <c r="O637" s="8">
        <v>13104</v>
      </c>
      <c r="P637" t="s">
        <v>217</v>
      </c>
      <c r="AD637" t="s">
        <v>218</v>
      </c>
      <c r="AE637" s="6">
        <v>46053</v>
      </c>
    </row>
    <row r="638" spans="1:31" x14ac:dyDescent="0.25">
      <c r="A638">
        <v>2025</v>
      </c>
      <c r="B638" s="6">
        <v>45931</v>
      </c>
      <c r="C638" s="6">
        <v>46022</v>
      </c>
      <c r="D638" t="s">
        <v>81</v>
      </c>
      <c r="E638" s="7" t="s">
        <v>691</v>
      </c>
      <c r="F638" s="7" t="s">
        <v>691</v>
      </c>
      <c r="G638" s="7" t="s">
        <v>691</v>
      </c>
      <c r="H638" s="7" t="s">
        <v>692</v>
      </c>
      <c r="I638" t="s">
        <v>1326</v>
      </c>
      <c r="J638" t="s">
        <v>228</v>
      </c>
      <c r="K638" t="s">
        <v>429</v>
      </c>
      <c r="L638" s="7" t="s">
        <v>91</v>
      </c>
      <c r="M638" s="8">
        <v>13104</v>
      </c>
      <c r="N638" t="s">
        <v>217</v>
      </c>
      <c r="O638" s="8">
        <v>13104</v>
      </c>
      <c r="P638" t="s">
        <v>217</v>
      </c>
      <c r="AD638" t="s">
        <v>218</v>
      </c>
      <c r="AE638" s="6">
        <v>46053</v>
      </c>
    </row>
    <row r="639" spans="1:31" x14ac:dyDescent="0.25">
      <c r="A639">
        <v>2025</v>
      </c>
      <c r="B639" s="6">
        <v>45931</v>
      </c>
      <c r="C639" s="6">
        <v>46022</v>
      </c>
      <c r="D639" t="s">
        <v>81</v>
      </c>
      <c r="E639" s="7" t="s">
        <v>1327</v>
      </c>
      <c r="F639" s="7" t="s">
        <v>1327</v>
      </c>
      <c r="G639" s="7" t="s">
        <v>1327</v>
      </c>
      <c r="H639" s="7" t="s">
        <v>692</v>
      </c>
      <c r="I639" t="s">
        <v>1328</v>
      </c>
      <c r="J639" t="s">
        <v>347</v>
      </c>
      <c r="K639" t="s">
        <v>221</v>
      </c>
      <c r="L639" s="7" t="s">
        <v>91</v>
      </c>
      <c r="M639" s="8">
        <v>18720</v>
      </c>
      <c r="N639" t="s">
        <v>217</v>
      </c>
      <c r="O639" s="8">
        <v>18720</v>
      </c>
      <c r="P639" t="s">
        <v>217</v>
      </c>
      <c r="AD639" t="s">
        <v>218</v>
      </c>
      <c r="AE639" s="6">
        <v>46053</v>
      </c>
    </row>
    <row r="640" spans="1:31" x14ac:dyDescent="0.25">
      <c r="A640">
        <v>2025</v>
      </c>
      <c r="B640" s="6">
        <v>45931</v>
      </c>
      <c r="C640" s="6">
        <v>46022</v>
      </c>
      <c r="D640" t="s">
        <v>81</v>
      </c>
      <c r="E640" s="7" t="s">
        <v>691</v>
      </c>
      <c r="F640" s="7" t="s">
        <v>691</v>
      </c>
      <c r="G640" s="7" t="s">
        <v>691</v>
      </c>
      <c r="H640" s="7" t="s">
        <v>692</v>
      </c>
      <c r="I640" t="s">
        <v>1294</v>
      </c>
      <c r="J640" t="s">
        <v>261</v>
      </c>
      <c r="K640" t="s">
        <v>279</v>
      </c>
      <c r="L640" s="7" t="s">
        <v>91</v>
      </c>
      <c r="M640" s="8">
        <v>13104</v>
      </c>
      <c r="N640" t="s">
        <v>217</v>
      </c>
      <c r="O640" s="8">
        <v>13104</v>
      </c>
      <c r="P640" t="s">
        <v>217</v>
      </c>
      <c r="AD640" t="s">
        <v>218</v>
      </c>
      <c r="AE640" s="6">
        <v>46053</v>
      </c>
    </row>
    <row r="641" spans="1:31" x14ac:dyDescent="0.25">
      <c r="A641">
        <v>2025</v>
      </c>
      <c r="B641" s="6">
        <v>45931</v>
      </c>
      <c r="C641" s="6">
        <v>46022</v>
      </c>
      <c r="D641" t="s">
        <v>81</v>
      </c>
      <c r="E641" s="7" t="s">
        <v>691</v>
      </c>
      <c r="F641" s="7" t="s">
        <v>691</v>
      </c>
      <c r="G641" s="7" t="s">
        <v>691</v>
      </c>
      <c r="H641" s="7" t="s">
        <v>692</v>
      </c>
      <c r="I641" t="s">
        <v>1329</v>
      </c>
      <c r="J641" t="s">
        <v>422</v>
      </c>
      <c r="K641" t="s">
        <v>322</v>
      </c>
      <c r="L641" s="7" t="s">
        <v>91</v>
      </c>
      <c r="M641" s="8">
        <v>13104</v>
      </c>
      <c r="N641" t="s">
        <v>217</v>
      </c>
      <c r="O641" s="8">
        <v>13104</v>
      </c>
      <c r="P641" t="s">
        <v>217</v>
      </c>
      <c r="AD641" t="s">
        <v>218</v>
      </c>
      <c r="AE641" s="6">
        <v>46053</v>
      </c>
    </row>
    <row r="642" spans="1:31" x14ac:dyDescent="0.25">
      <c r="A642">
        <v>2025</v>
      </c>
      <c r="B642" s="6">
        <v>45931</v>
      </c>
      <c r="C642" s="6">
        <v>46022</v>
      </c>
      <c r="D642" t="s">
        <v>81</v>
      </c>
      <c r="E642" s="7" t="s">
        <v>691</v>
      </c>
      <c r="F642" s="7" t="s">
        <v>691</v>
      </c>
      <c r="G642" s="7" t="s">
        <v>691</v>
      </c>
      <c r="H642" s="7" t="s">
        <v>692</v>
      </c>
      <c r="I642" t="s">
        <v>1330</v>
      </c>
      <c r="J642" t="s">
        <v>322</v>
      </c>
      <c r="K642" t="s">
        <v>221</v>
      </c>
      <c r="L642" s="7" t="s">
        <v>91</v>
      </c>
      <c r="M642" s="8">
        <v>13104</v>
      </c>
      <c r="N642" t="s">
        <v>217</v>
      </c>
      <c r="O642" s="8">
        <v>13104</v>
      </c>
      <c r="P642" t="s">
        <v>217</v>
      </c>
      <c r="AD642" t="s">
        <v>218</v>
      </c>
      <c r="AE642" s="6">
        <v>46053</v>
      </c>
    </row>
    <row r="643" spans="1:31" x14ac:dyDescent="0.25">
      <c r="A643">
        <v>2025</v>
      </c>
      <c r="B643" s="6">
        <v>45931</v>
      </c>
      <c r="C643" s="6">
        <v>46022</v>
      </c>
      <c r="D643" t="s">
        <v>81</v>
      </c>
      <c r="E643" s="7" t="s">
        <v>691</v>
      </c>
      <c r="F643" s="7" t="s">
        <v>691</v>
      </c>
      <c r="G643" s="7" t="s">
        <v>691</v>
      </c>
      <c r="H643" s="7" t="s">
        <v>692</v>
      </c>
      <c r="I643" t="s">
        <v>1331</v>
      </c>
      <c r="J643" t="s">
        <v>586</v>
      </c>
      <c r="K643" t="s">
        <v>258</v>
      </c>
      <c r="L643" s="7" t="s">
        <v>91</v>
      </c>
      <c r="M643" s="8">
        <v>13104</v>
      </c>
      <c r="N643" t="s">
        <v>217</v>
      </c>
      <c r="O643" s="8">
        <v>13104</v>
      </c>
      <c r="P643" t="s">
        <v>217</v>
      </c>
      <c r="AD643" t="s">
        <v>218</v>
      </c>
      <c r="AE643" s="6">
        <v>46053</v>
      </c>
    </row>
    <row r="644" spans="1:31" x14ac:dyDescent="0.25">
      <c r="A644">
        <v>2025</v>
      </c>
      <c r="B644" s="6">
        <v>45931</v>
      </c>
      <c r="C644" s="6">
        <v>46022</v>
      </c>
      <c r="D644" t="s">
        <v>81</v>
      </c>
      <c r="E644" s="7" t="s">
        <v>284</v>
      </c>
      <c r="F644" s="7" t="s">
        <v>284</v>
      </c>
      <c r="G644" s="7" t="s">
        <v>284</v>
      </c>
      <c r="H644" s="7" t="s">
        <v>692</v>
      </c>
      <c r="I644" t="s">
        <v>1332</v>
      </c>
      <c r="J644" t="s">
        <v>216</v>
      </c>
      <c r="K644" t="s">
        <v>376</v>
      </c>
      <c r="L644" s="7" t="s">
        <v>91</v>
      </c>
      <c r="M644" s="8">
        <v>15600</v>
      </c>
      <c r="N644" t="s">
        <v>217</v>
      </c>
      <c r="O644" s="8">
        <v>15600</v>
      </c>
      <c r="P644" t="s">
        <v>217</v>
      </c>
      <c r="AD644" t="s">
        <v>218</v>
      </c>
      <c r="AE644" s="6">
        <v>46053</v>
      </c>
    </row>
    <row r="645" spans="1:31" x14ac:dyDescent="0.25">
      <c r="A645">
        <v>2025</v>
      </c>
      <c r="B645" s="6">
        <v>45931</v>
      </c>
      <c r="C645" s="6">
        <v>46022</v>
      </c>
      <c r="D645" t="s">
        <v>81</v>
      </c>
      <c r="E645" s="7" t="s">
        <v>1333</v>
      </c>
      <c r="F645" s="7" t="s">
        <v>1333</v>
      </c>
      <c r="G645" s="7" t="s">
        <v>1333</v>
      </c>
      <c r="H645" s="7" t="s">
        <v>692</v>
      </c>
      <c r="I645" t="s">
        <v>1334</v>
      </c>
      <c r="J645" t="s">
        <v>408</v>
      </c>
      <c r="K645" t="s">
        <v>422</v>
      </c>
      <c r="L645" s="7" t="s">
        <v>91</v>
      </c>
      <c r="M645" s="8">
        <v>21840</v>
      </c>
      <c r="N645" t="s">
        <v>217</v>
      </c>
      <c r="O645" s="8">
        <v>21840</v>
      </c>
      <c r="P645" t="s">
        <v>217</v>
      </c>
      <c r="AD645" t="s">
        <v>218</v>
      </c>
      <c r="AE645" s="6">
        <v>46053</v>
      </c>
    </row>
    <row r="646" spans="1:31" x14ac:dyDescent="0.25">
      <c r="A646">
        <v>2025</v>
      </c>
      <c r="B646" s="6">
        <v>45931</v>
      </c>
      <c r="C646" s="6">
        <v>46022</v>
      </c>
      <c r="D646" t="s">
        <v>81</v>
      </c>
      <c r="E646" s="7" t="s">
        <v>1335</v>
      </c>
      <c r="F646" s="7" t="s">
        <v>1335</v>
      </c>
      <c r="G646" s="7" t="s">
        <v>1335</v>
      </c>
      <c r="H646" s="7" t="s">
        <v>698</v>
      </c>
      <c r="I646" t="s">
        <v>1336</v>
      </c>
      <c r="J646" t="s">
        <v>313</v>
      </c>
      <c r="K646" t="s">
        <v>337</v>
      </c>
      <c r="L646" s="7" t="s">
        <v>91</v>
      </c>
      <c r="M646" s="8">
        <v>13104</v>
      </c>
      <c r="N646" t="s">
        <v>217</v>
      </c>
      <c r="O646" s="8">
        <v>13104</v>
      </c>
      <c r="P646" t="s">
        <v>217</v>
      </c>
      <c r="AD646" t="s">
        <v>218</v>
      </c>
      <c r="AE646" s="6">
        <v>46053</v>
      </c>
    </row>
    <row r="647" spans="1:31" x14ac:dyDescent="0.25">
      <c r="A647">
        <v>2025</v>
      </c>
      <c r="B647" s="6">
        <v>45931</v>
      </c>
      <c r="C647" s="6">
        <v>46022</v>
      </c>
      <c r="D647" t="s">
        <v>81</v>
      </c>
      <c r="E647" s="7" t="s">
        <v>1337</v>
      </c>
      <c r="F647" s="7" t="s">
        <v>1337</v>
      </c>
      <c r="G647" s="7" t="s">
        <v>1337</v>
      </c>
      <c r="H647" s="7" t="s">
        <v>698</v>
      </c>
      <c r="I647" t="s">
        <v>1338</v>
      </c>
      <c r="J647" t="s">
        <v>648</v>
      </c>
      <c r="K647" t="s">
        <v>306</v>
      </c>
      <c r="L647" s="7" t="s">
        <v>91</v>
      </c>
      <c r="M647" s="8">
        <v>13104</v>
      </c>
      <c r="N647" t="s">
        <v>217</v>
      </c>
      <c r="O647" s="8">
        <v>13104</v>
      </c>
      <c r="P647" t="s">
        <v>217</v>
      </c>
      <c r="AD647" t="s">
        <v>218</v>
      </c>
      <c r="AE647" s="6">
        <v>46053</v>
      </c>
    </row>
    <row r="648" spans="1:31" x14ac:dyDescent="0.25">
      <c r="A648">
        <v>2025</v>
      </c>
      <c r="B648" s="6">
        <v>45931</v>
      </c>
      <c r="C648" s="6">
        <v>46022</v>
      </c>
      <c r="D648" t="s">
        <v>81</v>
      </c>
      <c r="E648" s="7" t="s">
        <v>1339</v>
      </c>
      <c r="F648" s="7" t="s">
        <v>1339</v>
      </c>
      <c r="G648" s="7" t="s">
        <v>1339</v>
      </c>
      <c r="H648" s="7" t="s">
        <v>698</v>
      </c>
      <c r="I648" t="s">
        <v>1321</v>
      </c>
      <c r="J648" t="s">
        <v>481</v>
      </c>
      <c r="K648" t="s">
        <v>939</v>
      </c>
      <c r="L648" s="7" t="s">
        <v>91</v>
      </c>
      <c r="M648" s="8">
        <v>18564</v>
      </c>
      <c r="N648" t="s">
        <v>217</v>
      </c>
      <c r="O648" s="8">
        <v>18564</v>
      </c>
      <c r="P648" t="s">
        <v>217</v>
      </c>
      <c r="AD648" t="s">
        <v>218</v>
      </c>
      <c r="AE648" s="6">
        <v>46053</v>
      </c>
    </row>
    <row r="649" spans="1:31" x14ac:dyDescent="0.25">
      <c r="A649">
        <v>2025</v>
      </c>
      <c r="B649" s="6">
        <v>45931</v>
      </c>
      <c r="C649" s="6">
        <v>46022</v>
      </c>
      <c r="D649" t="s">
        <v>81</v>
      </c>
      <c r="E649" s="7" t="s">
        <v>763</v>
      </c>
      <c r="F649" s="7" t="s">
        <v>763</v>
      </c>
      <c r="G649" s="7" t="s">
        <v>763</v>
      </c>
      <c r="H649" s="7" t="s">
        <v>698</v>
      </c>
      <c r="I649" t="s">
        <v>906</v>
      </c>
      <c r="J649" t="s">
        <v>280</v>
      </c>
      <c r="K649" t="s">
        <v>277</v>
      </c>
      <c r="L649" s="7" t="s">
        <v>91</v>
      </c>
      <c r="M649" s="8">
        <v>13104</v>
      </c>
      <c r="N649" t="s">
        <v>217</v>
      </c>
      <c r="O649" s="8">
        <v>13104</v>
      </c>
      <c r="P649" t="s">
        <v>217</v>
      </c>
      <c r="AD649" t="s">
        <v>218</v>
      </c>
      <c r="AE649" s="6">
        <v>46053</v>
      </c>
    </row>
    <row r="650" spans="1:31" x14ac:dyDescent="0.25">
      <c r="A650">
        <v>2025</v>
      </c>
      <c r="B650" s="6">
        <v>45931</v>
      </c>
      <c r="C650" s="6">
        <v>46022</v>
      </c>
      <c r="D650" t="s">
        <v>81</v>
      </c>
      <c r="E650" s="7" t="s">
        <v>1311</v>
      </c>
      <c r="F650" s="7" t="s">
        <v>1311</v>
      </c>
      <c r="G650" s="7" t="s">
        <v>1311</v>
      </c>
      <c r="H650" s="7" t="s">
        <v>698</v>
      </c>
      <c r="I650" t="s">
        <v>1340</v>
      </c>
      <c r="J650" t="s">
        <v>1341</v>
      </c>
      <c r="K650" t="s">
        <v>258</v>
      </c>
      <c r="L650" s="7" t="s">
        <v>91</v>
      </c>
      <c r="M650" s="8">
        <v>20402.400000000001</v>
      </c>
      <c r="N650" t="s">
        <v>217</v>
      </c>
      <c r="O650" s="8">
        <v>20402.400000000001</v>
      </c>
      <c r="P650" t="s">
        <v>217</v>
      </c>
      <c r="AD650" t="s">
        <v>218</v>
      </c>
      <c r="AE650" s="6">
        <v>46053</v>
      </c>
    </row>
    <row r="651" spans="1:31" x14ac:dyDescent="0.25">
      <c r="A651">
        <v>2025</v>
      </c>
      <c r="B651" s="6">
        <v>45931</v>
      </c>
      <c r="C651" s="6">
        <v>46022</v>
      </c>
      <c r="D651" t="s">
        <v>81</v>
      </c>
      <c r="E651" s="7" t="s">
        <v>1342</v>
      </c>
      <c r="F651" s="7" t="s">
        <v>1342</v>
      </c>
      <c r="G651" s="7" t="s">
        <v>1342</v>
      </c>
      <c r="H651" s="7" t="s">
        <v>698</v>
      </c>
      <c r="I651" t="s">
        <v>860</v>
      </c>
      <c r="J651" t="s">
        <v>1343</v>
      </c>
      <c r="K651" t="s">
        <v>1344</v>
      </c>
      <c r="L651" s="7" t="s">
        <v>91</v>
      </c>
      <c r="M651" s="8">
        <v>21840</v>
      </c>
      <c r="N651" t="s">
        <v>217</v>
      </c>
      <c r="O651" s="8">
        <v>21840</v>
      </c>
      <c r="P651" t="s">
        <v>217</v>
      </c>
      <c r="AD651" t="s">
        <v>218</v>
      </c>
      <c r="AE651" s="6">
        <v>46053</v>
      </c>
    </row>
    <row r="652" spans="1:31" x14ac:dyDescent="0.25">
      <c r="A652">
        <v>2025</v>
      </c>
      <c r="B652" s="6">
        <v>45931</v>
      </c>
      <c r="C652" s="6">
        <v>46022</v>
      </c>
      <c r="D652" t="s">
        <v>81</v>
      </c>
      <c r="E652" s="7" t="s">
        <v>1335</v>
      </c>
      <c r="F652" s="7" t="s">
        <v>1335</v>
      </c>
      <c r="G652" s="7" t="s">
        <v>1335</v>
      </c>
      <c r="H652" s="7" t="s">
        <v>698</v>
      </c>
      <c r="I652" t="s">
        <v>1345</v>
      </c>
      <c r="J652" t="s">
        <v>1346</v>
      </c>
      <c r="K652" t="s">
        <v>408</v>
      </c>
      <c r="L652" s="7" t="s">
        <v>91</v>
      </c>
      <c r="M652" s="8">
        <v>13104</v>
      </c>
      <c r="N652" t="s">
        <v>217</v>
      </c>
      <c r="O652" s="8">
        <v>13104</v>
      </c>
      <c r="P652" t="s">
        <v>217</v>
      </c>
      <c r="AD652" t="s">
        <v>218</v>
      </c>
      <c r="AE652" s="6">
        <v>46053</v>
      </c>
    </row>
    <row r="653" spans="1:31" x14ac:dyDescent="0.25">
      <c r="A653">
        <v>2025</v>
      </c>
      <c r="B653" s="6">
        <v>45931</v>
      </c>
      <c r="C653" s="6">
        <v>46022</v>
      </c>
      <c r="D653" t="s">
        <v>81</v>
      </c>
      <c r="E653" s="7" t="s">
        <v>284</v>
      </c>
      <c r="F653" s="7" t="s">
        <v>284</v>
      </c>
      <c r="G653" s="7" t="s">
        <v>284</v>
      </c>
      <c r="H653" s="7" t="s">
        <v>698</v>
      </c>
      <c r="I653" t="s">
        <v>1188</v>
      </c>
      <c r="J653" t="s">
        <v>1347</v>
      </c>
      <c r="K653" t="s">
        <v>306</v>
      </c>
      <c r="L653" s="7" t="s">
        <v>91</v>
      </c>
      <c r="M653" s="8">
        <v>13104</v>
      </c>
      <c r="N653" t="s">
        <v>217</v>
      </c>
      <c r="O653" s="8">
        <v>13104</v>
      </c>
      <c r="P653" t="s">
        <v>217</v>
      </c>
      <c r="AD653" t="s">
        <v>218</v>
      </c>
      <c r="AE653" s="6">
        <v>46053</v>
      </c>
    </row>
    <row r="654" spans="1:31" x14ac:dyDescent="0.25">
      <c r="A654">
        <v>2025</v>
      </c>
      <c r="B654" s="6">
        <v>45931</v>
      </c>
      <c r="C654" s="6">
        <v>46022</v>
      </c>
      <c r="D654" t="s">
        <v>81</v>
      </c>
      <c r="E654" s="7" t="s">
        <v>1348</v>
      </c>
      <c r="F654" s="7" t="s">
        <v>1348</v>
      </c>
      <c r="G654" s="7" t="s">
        <v>1348</v>
      </c>
      <c r="H654" s="7" t="s">
        <v>707</v>
      </c>
      <c r="I654" t="s">
        <v>1349</v>
      </c>
      <c r="J654" t="s">
        <v>295</v>
      </c>
      <c r="K654" t="s">
        <v>1350</v>
      </c>
      <c r="L654" s="7" t="s">
        <v>91</v>
      </c>
      <c r="M654" s="8">
        <v>16380</v>
      </c>
      <c r="N654" t="s">
        <v>217</v>
      </c>
      <c r="O654" s="8">
        <v>16380</v>
      </c>
      <c r="P654" t="s">
        <v>217</v>
      </c>
      <c r="AD654" t="s">
        <v>218</v>
      </c>
      <c r="AE654" s="6">
        <v>46053</v>
      </c>
    </row>
    <row r="655" spans="1:31" x14ac:dyDescent="0.25">
      <c r="A655">
        <v>2025</v>
      </c>
      <c r="B655" s="6">
        <v>45931</v>
      </c>
      <c r="C655" s="6">
        <v>46022</v>
      </c>
      <c r="D655" t="s">
        <v>81</v>
      </c>
      <c r="E655" s="7" t="s">
        <v>284</v>
      </c>
      <c r="F655" s="7" t="s">
        <v>284</v>
      </c>
      <c r="G655" s="7" t="s">
        <v>284</v>
      </c>
      <c r="H655" s="7" t="s">
        <v>707</v>
      </c>
      <c r="I655" t="s">
        <v>1351</v>
      </c>
      <c r="J655" t="s">
        <v>221</v>
      </c>
      <c r="K655" t="s">
        <v>322</v>
      </c>
      <c r="L655" s="7" t="s">
        <v>91</v>
      </c>
      <c r="M655" s="8">
        <v>14133.6</v>
      </c>
      <c r="N655" t="s">
        <v>217</v>
      </c>
      <c r="O655" s="8">
        <v>14133.6</v>
      </c>
      <c r="P655" t="s">
        <v>217</v>
      </c>
      <c r="AD655" t="s">
        <v>218</v>
      </c>
      <c r="AE655" s="6">
        <v>46053</v>
      </c>
    </row>
    <row r="656" spans="1:31" x14ac:dyDescent="0.25">
      <c r="A656">
        <v>2025</v>
      </c>
      <c r="B656" s="6">
        <v>45931</v>
      </c>
      <c r="C656" s="6">
        <v>46022</v>
      </c>
      <c r="D656" t="s">
        <v>81</v>
      </c>
      <c r="E656" s="7" t="s">
        <v>468</v>
      </c>
      <c r="F656" s="7" t="s">
        <v>468</v>
      </c>
      <c r="G656" s="7" t="s">
        <v>468</v>
      </c>
      <c r="H656" s="7" t="s">
        <v>707</v>
      </c>
      <c r="I656" t="s">
        <v>1352</v>
      </c>
      <c r="J656" t="s">
        <v>286</v>
      </c>
      <c r="K656" t="s">
        <v>234</v>
      </c>
      <c r="L656" s="7" t="s">
        <v>91</v>
      </c>
      <c r="M656" s="8">
        <v>14040</v>
      </c>
      <c r="N656" t="s">
        <v>217</v>
      </c>
      <c r="O656" s="8">
        <v>14040</v>
      </c>
      <c r="P656" t="s">
        <v>217</v>
      </c>
      <c r="AD656" t="s">
        <v>218</v>
      </c>
      <c r="AE656" s="6">
        <v>46053</v>
      </c>
    </row>
    <row r="657" spans="1:31" x14ac:dyDescent="0.25">
      <c r="A657">
        <v>2025</v>
      </c>
      <c r="B657" s="6">
        <v>45931</v>
      </c>
      <c r="C657" s="6">
        <v>46022</v>
      </c>
      <c r="D657" t="s">
        <v>81</v>
      </c>
      <c r="E657" s="7" t="s">
        <v>276</v>
      </c>
      <c r="F657" s="7" t="s">
        <v>276</v>
      </c>
      <c r="G657" s="7" t="s">
        <v>276</v>
      </c>
      <c r="H657" s="7" t="s">
        <v>707</v>
      </c>
      <c r="I657" t="s">
        <v>1353</v>
      </c>
      <c r="J657" t="s">
        <v>1250</v>
      </c>
      <c r="K657" t="s">
        <v>312</v>
      </c>
      <c r="L657" s="7" t="s">
        <v>91</v>
      </c>
      <c r="M657" s="8">
        <v>13104</v>
      </c>
      <c r="N657" t="s">
        <v>217</v>
      </c>
      <c r="O657" s="8">
        <v>13104</v>
      </c>
      <c r="P657" t="s">
        <v>217</v>
      </c>
      <c r="AD657" t="s">
        <v>218</v>
      </c>
      <c r="AE657" s="6">
        <v>46053</v>
      </c>
    </row>
    <row r="658" spans="1:31" x14ac:dyDescent="0.25">
      <c r="A658">
        <v>2025</v>
      </c>
      <c r="B658" s="6">
        <v>45931</v>
      </c>
      <c r="C658" s="6">
        <v>46022</v>
      </c>
      <c r="D658" t="s">
        <v>81</v>
      </c>
      <c r="E658" s="7" t="s">
        <v>1354</v>
      </c>
      <c r="F658" s="7" t="s">
        <v>1354</v>
      </c>
      <c r="G658" s="7" t="s">
        <v>1354</v>
      </c>
      <c r="H658" s="7" t="s">
        <v>707</v>
      </c>
      <c r="I658" t="s">
        <v>1355</v>
      </c>
      <c r="J658" t="s">
        <v>422</v>
      </c>
      <c r="K658" t="s">
        <v>322</v>
      </c>
      <c r="L658" s="7" t="s">
        <v>91</v>
      </c>
      <c r="M658" s="8">
        <v>13520.1</v>
      </c>
      <c r="N658" t="s">
        <v>217</v>
      </c>
      <c r="O658" s="8">
        <v>13520.1</v>
      </c>
      <c r="P658" t="s">
        <v>217</v>
      </c>
      <c r="AD658" t="s">
        <v>218</v>
      </c>
      <c r="AE658" s="6">
        <v>46053</v>
      </c>
    </row>
    <row r="659" spans="1:31" x14ac:dyDescent="0.25">
      <c r="A659">
        <v>2025</v>
      </c>
      <c r="B659" s="6">
        <v>45931</v>
      </c>
      <c r="C659" s="6">
        <v>46022</v>
      </c>
      <c r="D659" t="s">
        <v>81</v>
      </c>
      <c r="E659" s="7" t="s">
        <v>1033</v>
      </c>
      <c r="F659" s="7" t="s">
        <v>1033</v>
      </c>
      <c r="G659" s="7" t="s">
        <v>1033</v>
      </c>
      <c r="H659" s="7" t="s">
        <v>1356</v>
      </c>
      <c r="I659" t="s">
        <v>1357</v>
      </c>
      <c r="J659" t="s">
        <v>238</v>
      </c>
      <c r="K659" t="s">
        <v>1108</v>
      </c>
      <c r="L659" s="7" t="s">
        <v>91</v>
      </c>
      <c r="M659" s="8">
        <v>13104</v>
      </c>
      <c r="N659" t="s">
        <v>217</v>
      </c>
      <c r="O659" s="8">
        <v>13104</v>
      </c>
      <c r="P659" t="s">
        <v>217</v>
      </c>
      <c r="AD659" t="s">
        <v>218</v>
      </c>
      <c r="AE659" s="6">
        <v>46053</v>
      </c>
    </row>
    <row r="660" spans="1:31" x14ac:dyDescent="0.25">
      <c r="A660">
        <v>2025</v>
      </c>
      <c r="B660" s="6">
        <v>45931</v>
      </c>
      <c r="C660" s="6">
        <v>46022</v>
      </c>
      <c r="D660" t="s">
        <v>81</v>
      </c>
      <c r="E660" s="7" t="s">
        <v>468</v>
      </c>
      <c r="F660" s="7" t="s">
        <v>468</v>
      </c>
      <c r="G660" s="7" t="s">
        <v>468</v>
      </c>
      <c r="H660" s="7" t="s">
        <v>1356</v>
      </c>
      <c r="I660" t="s">
        <v>1353</v>
      </c>
      <c r="J660" t="s">
        <v>221</v>
      </c>
      <c r="K660" t="s">
        <v>223</v>
      </c>
      <c r="L660" s="7" t="s">
        <v>91</v>
      </c>
      <c r="M660" s="8">
        <v>13104</v>
      </c>
      <c r="N660" t="s">
        <v>217</v>
      </c>
      <c r="O660" s="8">
        <v>13104</v>
      </c>
      <c r="P660" t="s">
        <v>217</v>
      </c>
      <c r="AD660" t="s">
        <v>218</v>
      </c>
      <c r="AE660" s="6">
        <v>46053</v>
      </c>
    </row>
    <row r="661" spans="1:31" x14ac:dyDescent="0.25">
      <c r="A661">
        <v>2025</v>
      </c>
      <c r="B661" s="6">
        <v>45931</v>
      </c>
      <c r="C661" s="6">
        <v>46022</v>
      </c>
      <c r="D661" t="s">
        <v>81</v>
      </c>
      <c r="E661" s="7" t="s">
        <v>948</v>
      </c>
      <c r="F661" s="7" t="s">
        <v>948</v>
      </c>
      <c r="G661" s="7" t="s">
        <v>948</v>
      </c>
      <c r="H661" s="7" t="s">
        <v>1358</v>
      </c>
      <c r="I661" t="s">
        <v>1359</v>
      </c>
      <c r="J661" t="s">
        <v>1011</v>
      </c>
      <c r="K661" t="s">
        <v>1012</v>
      </c>
      <c r="L661" s="7" t="s">
        <v>91</v>
      </c>
      <c r="M661" s="8">
        <v>13104</v>
      </c>
      <c r="N661" t="s">
        <v>217</v>
      </c>
      <c r="O661" s="8">
        <v>13104</v>
      </c>
      <c r="P661" t="s">
        <v>217</v>
      </c>
      <c r="AD661" t="s">
        <v>218</v>
      </c>
      <c r="AE661" s="6">
        <v>46053</v>
      </c>
    </row>
    <row r="662" spans="1:31" x14ac:dyDescent="0.25">
      <c r="A662">
        <v>2025</v>
      </c>
      <c r="B662" s="6">
        <v>45931</v>
      </c>
      <c r="C662" s="6">
        <v>46022</v>
      </c>
      <c r="D662" t="s">
        <v>81</v>
      </c>
      <c r="E662" s="7" t="s">
        <v>284</v>
      </c>
      <c r="F662" s="7" t="s">
        <v>284</v>
      </c>
      <c r="G662" s="7" t="s">
        <v>284</v>
      </c>
      <c r="H662" s="7" t="s">
        <v>744</v>
      </c>
      <c r="I662" t="s">
        <v>1360</v>
      </c>
      <c r="J662" t="s">
        <v>1361</v>
      </c>
      <c r="K662" t="s">
        <v>234</v>
      </c>
      <c r="L662" s="7" t="s">
        <v>91</v>
      </c>
      <c r="M662" s="8">
        <v>19406.400000000001</v>
      </c>
      <c r="N662" t="s">
        <v>217</v>
      </c>
      <c r="O662" s="8">
        <v>19406.400000000001</v>
      </c>
      <c r="P662" t="s">
        <v>217</v>
      </c>
      <c r="AD662" t="s">
        <v>218</v>
      </c>
      <c r="AE662" s="6">
        <v>46053</v>
      </c>
    </row>
    <row r="663" spans="1:31" x14ac:dyDescent="0.25">
      <c r="A663">
        <v>2025</v>
      </c>
      <c r="B663" s="6">
        <v>45931</v>
      </c>
      <c r="C663" s="6">
        <v>46022</v>
      </c>
      <c r="D663" t="s">
        <v>81</v>
      </c>
      <c r="E663" s="7" t="s">
        <v>1362</v>
      </c>
      <c r="F663" s="7" t="s">
        <v>1362</v>
      </c>
      <c r="G663" s="7" t="s">
        <v>1362</v>
      </c>
      <c r="H663" s="7" t="s">
        <v>744</v>
      </c>
      <c r="I663" t="s">
        <v>1363</v>
      </c>
      <c r="J663" t="s">
        <v>313</v>
      </c>
      <c r="K663" t="s">
        <v>221</v>
      </c>
      <c r="L663" s="7" t="s">
        <v>91</v>
      </c>
      <c r="M663" s="8">
        <v>14560.199999999999</v>
      </c>
      <c r="N663" t="s">
        <v>217</v>
      </c>
      <c r="O663" s="8">
        <v>14560.199999999999</v>
      </c>
      <c r="P663" t="s">
        <v>217</v>
      </c>
      <c r="AD663" t="s">
        <v>218</v>
      </c>
      <c r="AE663" s="6">
        <v>46053</v>
      </c>
    </row>
    <row r="664" spans="1:31" x14ac:dyDescent="0.25">
      <c r="A664">
        <v>2025</v>
      </c>
      <c r="B664" s="6">
        <v>45931</v>
      </c>
      <c r="C664" s="6">
        <v>46022</v>
      </c>
      <c r="D664" t="s">
        <v>81</v>
      </c>
      <c r="E664" s="7" t="s">
        <v>748</v>
      </c>
      <c r="F664" s="7" t="s">
        <v>748</v>
      </c>
      <c r="G664" s="7" t="s">
        <v>748</v>
      </c>
      <c r="H664" s="7" t="s">
        <v>744</v>
      </c>
      <c r="I664" t="s">
        <v>1294</v>
      </c>
      <c r="J664" t="s">
        <v>1108</v>
      </c>
      <c r="K664" t="s">
        <v>1364</v>
      </c>
      <c r="L664" s="7" t="s">
        <v>91</v>
      </c>
      <c r="M664" s="8">
        <v>13104</v>
      </c>
      <c r="N664" t="s">
        <v>217</v>
      </c>
      <c r="O664" s="8">
        <v>13104</v>
      </c>
      <c r="P664" t="s">
        <v>217</v>
      </c>
      <c r="AD664" t="s">
        <v>218</v>
      </c>
      <c r="AE664" s="6">
        <v>46053</v>
      </c>
    </row>
    <row r="665" spans="1:31" x14ac:dyDescent="0.25">
      <c r="A665">
        <v>2025</v>
      </c>
      <c r="B665" s="6">
        <v>45931</v>
      </c>
      <c r="C665" s="6">
        <v>46022</v>
      </c>
      <c r="D665" t="s">
        <v>81</v>
      </c>
      <c r="E665" s="7" t="s">
        <v>975</v>
      </c>
      <c r="F665" s="7" t="s">
        <v>975</v>
      </c>
      <c r="G665" s="7" t="s">
        <v>975</v>
      </c>
      <c r="H665" s="7" t="s">
        <v>1365</v>
      </c>
      <c r="I665" t="s">
        <v>857</v>
      </c>
      <c r="J665" t="s">
        <v>376</v>
      </c>
      <c r="K665" t="s">
        <v>337</v>
      </c>
      <c r="L665" s="7" t="s">
        <v>91</v>
      </c>
      <c r="M665" s="8">
        <v>13104</v>
      </c>
      <c r="N665" t="s">
        <v>217</v>
      </c>
      <c r="O665" s="8">
        <v>13104</v>
      </c>
      <c r="P665" t="s">
        <v>217</v>
      </c>
      <c r="AD665" t="s">
        <v>218</v>
      </c>
      <c r="AE665" s="6">
        <v>46053</v>
      </c>
    </row>
    <row r="666" spans="1:31" x14ac:dyDescent="0.25">
      <c r="A666">
        <v>2025</v>
      </c>
      <c r="B666" s="6">
        <v>45931</v>
      </c>
      <c r="C666" s="6">
        <v>46022</v>
      </c>
      <c r="D666" t="s">
        <v>81</v>
      </c>
      <c r="E666" s="7" t="s">
        <v>1366</v>
      </c>
      <c r="F666" s="7" t="s">
        <v>1366</v>
      </c>
      <c r="G666" s="7" t="s">
        <v>1366</v>
      </c>
      <c r="H666" s="7" t="s">
        <v>758</v>
      </c>
      <c r="I666" t="s">
        <v>1367</v>
      </c>
      <c r="J666" t="s">
        <v>1262</v>
      </c>
      <c r="K666" t="s">
        <v>220</v>
      </c>
      <c r="L666" s="7" t="s">
        <v>91</v>
      </c>
      <c r="M666" s="8">
        <v>18345.599999999999</v>
      </c>
      <c r="N666" t="s">
        <v>217</v>
      </c>
      <c r="O666" s="8">
        <v>18345.599999999999</v>
      </c>
      <c r="P666" t="s">
        <v>217</v>
      </c>
      <c r="AD666" t="s">
        <v>218</v>
      </c>
      <c r="AE666" s="6">
        <v>46053</v>
      </c>
    </row>
    <row r="667" spans="1:31" x14ac:dyDescent="0.25">
      <c r="A667">
        <v>2025</v>
      </c>
      <c r="B667" s="6">
        <v>45931</v>
      </c>
      <c r="C667" s="6">
        <v>46022</v>
      </c>
      <c r="D667" t="s">
        <v>81</v>
      </c>
      <c r="E667" s="7" t="s">
        <v>1368</v>
      </c>
      <c r="F667" s="7" t="s">
        <v>1368</v>
      </c>
      <c r="G667" s="7" t="s">
        <v>1368</v>
      </c>
      <c r="H667" s="7" t="s">
        <v>758</v>
      </c>
      <c r="I667" t="s">
        <v>1369</v>
      </c>
      <c r="J667" t="s">
        <v>268</v>
      </c>
      <c r="K667" t="s">
        <v>306</v>
      </c>
      <c r="L667" s="7" t="s">
        <v>91</v>
      </c>
      <c r="M667" s="8">
        <v>18345.599999999999</v>
      </c>
      <c r="N667" t="s">
        <v>217</v>
      </c>
      <c r="O667" s="8">
        <v>18345.599999999999</v>
      </c>
      <c r="P667" t="s">
        <v>217</v>
      </c>
      <c r="AD667" t="s">
        <v>218</v>
      </c>
      <c r="AE667" s="6">
        <v>46053</v>
      </c>
    </row>
    <row r="668" spans="1:31" x14ac:dyDescent="0.25">
      <c r="A668">
        <v>2025</v>
      </c>
      <c r="B668" s="6">
        <v>45931</v>
      </c>
      <c r="C668" s="6">
        <v>46022</v>
      </c>
      <c r="D668" t="s">
        <v>81</v>
      </c>
      <c r="E668" s="7" t="s">
        <v>1370</v>
      </c>
      <c r="F668" s="7" t="s">
        <v>1370</v>
      </c>
      <c r="G668" s="7" t="s">
        <v>1370</v>
      </c>
      <c r="H668" s="7" t="s">
        <v>758</v>
      </c>
      <c r="I668" t="s">
        <v>906</v>
      </c>
      <c r="J668" t="s">
        <v>934</v>
      </c>
      <c r="K668" t="s">
        <v>727</v>
      </c>
      <c r="L668" s="7" t="s">
        <v>91</v>
      </c>
      <c r="M668" s="8">
        <v>21840</v>
      </c>
      <c r="N668" t="s">
        <v>217</v>
      </c>
      <c r="O668" s="8">
        <v>21840</v>
      </c>
      <c r="P668" t="s">
        <v>217</v>
      </c>
      <c r="AD668" t="s">
        <v>218</v>
      </c>
      <c r="AE668" s="6">
        <v>46053</v>
      </c>
    </row>
    <row r="669" spans="1:31" x14ac:dyDescent="0.25">
      <c r="A669">
        <v>2025</v>
      </c>
      <c r="B669" s="6">
        <v>45931</v>
      </c>
      <c r="C669" s="6">
        <v>46022</v>
      </c>
      <c r="D669" t="s">
        <v>81</v>
      </c>
      <c r="E669" s="7" t="s">
        <v>766</v>
      </c>
      <c r="F669" s="7" t="s">
        <v>766</v>
      </c>
      <c r="G669" s="7" t="s">
        <v>766</v>
      </c>
      <c r="H669" s="7" t="s">
        <v>1371</v>
      </c>
      <c r="I669" t="s">
        <v>994</v>
      </c>
      <c r="J669" t="s">
        <v>861</v>
      </c>
      <c r="K669" t="s">
        <v>238</v>
      </c>
      <c r="L669" s="7" t="s">
        <v>91</v>
      </c>
      <c r="M669" s="8">
        <v>17472</v>
      </c>
      <c r="N669" t="s">
        <v>217</v>
      </c>
      <c r="O669" s="8">
        <v>17472</v>
      </c>
      <c r="P669" t="s">
        <v>217</v>
      </c>
      <c r="AD669" t="s">
        <v>218</v>
      </c>
      <c r="AE669" s="6">
        <v>46053</v>
      </c>
    </row>
    <row r="670" spans="1:31" x14ac:dyDescent="0.25">
      <c r="A670">
        <v>2025</v>
      </c>
      <c r="B670" s="6">
        <v>45931</v>
      </c>
      <c r="C670" s="6">
        <v>46022</v>
      </c>
      <c r="D670" t="s">
        <v>81</v>
      </c>
      <c r="E670" s="9" t="s">
        <v>1372</v>
      </c>
      <c r="F670" s="9" t="s">
        <v>1372</v>
      </c>
      <c r="G670" s="9" t="s">
        <v>1372</v>
      </c>
      <c r="H670" s="9" t="s">
        <v>772</v>
      </c>
      <c r="I670" t="s">
        <v>1196</v>
      </c>
      <c r="J670" t="s">
        <v>1320</v>
      </c>
      <c r="K670" t="s">
        <v>1373</v>
      </c>
      <c r="L670" s="7" t="s">
        <v>91</v>
      </c>
      <c r="M670" s="10">
        <v>22495.200000000001</v>
      </c>
      <c r="N670" t="s">
        <v>217</v>
      </c>
      <c r="O670" s="10">
        <v>22495.200000000001</v>
      </c>
      <c r="P670" t="s">
        <v>217</v>
      </c>
      <c r="AD670" t="s">
        <v>218</v>
      </c>
      <c r="AE670" s="6">
        <v>46053</v>
      </c>
    </row>
    <row r="671" spans="1:31" x14ac:dyDescent="0.25">
      <c r="A671">
        <v>2025</v>
      </c>
      <c r="B671" s="6">
        <v>45931</v>
      </c>
      <c r="C671" s="6">
        <v>46022</v>
      </c>
      <c r="D671" t="s">
        <v>81</v>
      </c>
      <c r="E671" s="9" t="s">
        <v>792</v>
      </c>
      <c r="F671" s="9" t="s">
        <v>792</v>
      </c>
      <c r="G671" s="9" t="s">
        <v>792</v>
      </c>
      <c r="H671" s="9" t="s">
        <v>772</v>
      </c>
      <c r="I671" t="s">
        <v>964</v>
      </c>
      <c r="J671" t="s">
        <v>1374</v>
      </c>
      <c r="K671" t="s">
        <v>1375</v>
      </c>
      <c r="L671" s="7" t="s">
        <v>91</v>
      </c>
      <c r="M671" s="10">
        <v>16640.099999999999</v>
      </c>
      <c r="N671" t="s">
        <v>217</v>
      </c>
      <c r="O671" s="10">
        <v>16640.099999999999</v>
      </c>
      <c r="P671" t="s">
        <v>217</v>
      </c>
      <c r="AD671" t="s">
        <v>218</v>
      </c>
      <c r="AE671" s="6">
        <v>46053</v>
      </c>
    </row>
    <row r="672" spans="1:31" x14ac:dyDescent="0.25">
      <c r="A672">
        <v>2025</v>
      </c>
      <c r="B672" s="6">
        <v>45931</v>
      </c>
      <c r="C672" s="6">
        <v>46022</v>
      </c>
      <c r="D672" t="s">
        <v>81</v>
      </c>
      <c r="E672" s="9" t="s">
        <v>763</v>
      </c>
      <c r="F672" s="9" t="s">
        <v>763</v>
      </c>
      <c r="G672" s="9" t="s">
        <v>763</v>
      </c>
      <c r="H672" s="9" t="s">
        <v>772</v>
      </c>
      <c r="I672" t="s">
        <v>1000</v>
      </c>
      <c r="J672" t="s">
        <v>1361</v>
      </c>
      <c r="K672" t="s">
        <v>1376</v>
      </c>
      <c r="L672" s="7" t="s">
        <v>91</v>
      </c>
      <c r="M672" s="10">
        <v>18720</v>
      </c>
      <c r="N672" t="s">
        <v>217</v>
      </c>
      <c r="O672" s="10">
        <v>18720</v>
      </c>
      <c r="P672" t="s">
        <v>217</v>
      </c>
      <c r="AD672" t="s">
        <v>218</v>
      </c>
      <c r="AE672" s="6">
        <v>46053</v>
      </c>
    </row>
    <row r="673" spans="1:31" x14ac:dyDescent="0.25">
      <c r="A673">
        <v>2025</v>
      </c>
      <c r="B673" s="6">
        <v>45931</v>
      </c>
      <c r="C673" s="6">
        <v>46022</v>
      </c>
      <c r="D673" t="s">
        <v>81</v>
      </c>
      <c r="E673" s="9" t="s">
        <v>1377</v>
      </c>
      <c r="F673" s="9" t="s">
        <v>1377</v>
      </c>
      <c r="G673" s="9" t="s">
        <v>1377</v>
      </c>
      <c r="H673" s="9" t="s">
        <v>1378</v>
      </c>
      <c r="I673" t="s">
        <v>1379</v>
      </c>
      <c r="J673" t="s">
        <v>408</v>
      </c>
      <c r="K673" t="s">
        <v>421</v>
      </c>
      <c r="L673" s="7" t="s">
        <v>91</v>
      </c>
      <c r="M673" s="10">
        <v>13104</v>
      </c>
      <c r="N673" t="s">
        <v>217</v>
      </c>
      <c r="O673" s="10">
        <v>13104</v>
      </c>
      <c r="P673" t="s">
        <v>217</v>
      </c>
      <c r="AD673" t="s">
        <v>218</v>
      </c>
      <c r="AE673" s="6">
        <v>46053</v>
      </c>
    </row>
    <row r="674" spans="1:31" x14ac:dyDescent="0.25">
      <c r="A674">
        <v>2025</v>
      </c>
      <c r="B674" s="6">
        <v>45931</v>
      </c>
      <c r="C674" s="6">
        <v>46022</v>
      </c>
      <c r="D674" t="s">
        <v>81</v>
      </c>
      <c r="E674" s="7" t="s">
        <v>919</v>
      </c>
      <c r="F674" s="7" t="s">
        <v>919</v>
      </c>
      <c r="G674" s="7" t="s">
        <v>919</v>
      </c>
      <c r="H674" s="7" t="s">
        <v>799</v>
      </c>
      <c r="I674" t="s">
        <v>1380</v>
      </c>
      <c r="J674" t="s">
        <v>481</v>
      </c>
      <c r="K674" t="s">
        <v>347</v>
      </c>
      <c r="L674" s="7" t="s">
        <v>91</v>
      </c>
      <c r="M674" s="8">
        <v>18720</v>
      </c>
      <c r="N674" t="s">
        <v>217</v>
      </c>
      <c r="O674" s="8">
        <v>18720</v>
      </c>
      <c r="P674" t="s">
        <v>217</v>
      </c>
      <c r="AD674" t="s">
        <v>218</v>
      </c>
      <c r="AE674" s="6">
        <v>46053</v>
      </c>
    </row>
    <row r="675" spans="1:31" x14ac:dyDescent="0.25">
      <c r="A675">
        <v>2025</v>
      </c>
      <c r="B675" s="6">
        <v>45931</v>
      </c>
      <c r="C675" s="6">
        <v>46022</v>
      </c>
      <c r="D675" t="s">
        <v>81</v>
      </c>
      <c r="E675" s="7" t="s">
        <v>1381</v>
      </c>
      <c r="F675" s="7" t="s">
        <v>1381</v>
      </c>
      <c r="G675" s="7" t="s">
        <v>1381</v>
      </c>
      <c r="H675" s="7" t="s">
        <v>799</v>
      </c>
      <c r="I675" t="s">
        <v>1382</v>
      </c>
      <c r="J675" t="s">
        <v>376</v>
      </c>
      <c r="K675" t="s">
        <v>533</v>
      </c>
      <c r="L675" s="7" t="s">
        <v>91</v>
      </c>
      <c r="M675" s="8">
        <v>21840</v>
      </c>
      <c r="N675" t="s">
        <v>217</v>
      </c>
      <c r="O675" s="8">
        <v>21840</v>
      </c>
      <c r="P675" t="s">
        <v>217</v>
      </c>
      <c r="AD675" t="s">
        <v>218</v>
      </c>
      <c r="AE675" s="6">
        <v>46053</v>
      </c>
    </row>
    <row r="676" spans="1:31" x14ac:dyDescent="0.25">
      <c r="A676">
        <v>2025</v>
      </c>
      <c r="B676" s="6">
        <v>45931</v>
      </c>
      <c r="C676" s="6">
        <v>46022</v>
      </c>
      <c r="D676" t="s">
        <v>81</v>
      </c>
      <c r="E676" s="7" t="s">
        <v>919</v>
      </c>
      <c r="F676" s="7" t="s">
        <v>919</v>
      </c>
      <c r="G676" s="7" t="s">
        <v>919</v>
      </c>
      <c r="H676" s="7" t="s">
        <v>799</v>
      </c>
      <c r="I676" t="s">
        <v>1383</v>
      </c>
      <c r="J676" t="s">
        <v>878</v>
      </c>
      <c r="K676" t="s">
        <v>1384</v>
      </c>
      <c r="L676" s="7" t="s">
        <v>91</v>
      </c>
      <c r="M676" s="8">
        <v>17000.099999999999</v>
      </c>
      <c r="N676" t="s">
        <v>217</v>
      </c>
      <c r="O676" s="8">
        <v>17000.099999999999</v>
      </c>
      <c r="P676" t="s">
        <v>217</v>
      </c>
      <c r="AD676" t="s">
        <v>218</v>
      </c>
      <c r="AE676" s="6">
        <v>46053</v>
      </c>
    </row>
    <row r="677" spans="1:31" x14ac:dyDescent="0.25">
      <c r="A677">
        <v>2025</v>
      </c>
      <c r="B677" s="6">
        <v>45931</v>
      </c>
      <c r="C677" s="6">
        <v>46022</v>
      </c>
      <c r="D677" t="s">
        <v>81</v>
      </c>
      <c r="E677" s="7" t="s">
        <v>1385</v>
      </c>
      <c r="F677" s="7" t="s">
        <v>1385</v>
      </c>
      <c r="G677" s="7" t="s">
        <v>1385</v>
      </c>
      <c r="H677" s="7" t="s">
        <v>812</v>
      </c>
      <c r="I677" t="s">
        <v>1386</v>
      </c>
      <c r="J677" t="s">
        <v>280</v>
      </c>
      <c r="K677" t="s">
        <v>602</v>
      </c>
      <c r="L677" s="7" t="s">
        <v>91</v>
      </c>
      <c r="M677" s="8">
        <v>17680.2</v>
      </c>
      <c r="N677" t="s">
        <v>217</v>
      </c>
      <c r="O677" s="8">
        <v>17680.2</v>
      </c>
      <c r="P677" t="s">
        <v>217</v>
      </c>
      <c r="AD677" t="s">
        <v>218</v>
      </c>
      <c r="AE677" s="6">
        <v>46053</v>
      </c>
    </row>
    <row r="678" spans="1:31" x14ac:dyDescent="0.25">
      <c r="A678">
        <v>2025</v>
      </c>
      <c r="B678" s="6">
        <v>45931</v>
      </c>
      <c r="C678" s="6">
        <v>46022</v>
      </c>
      <c r="D678" t="s">
        <v>81</v>
      </c>
      <c r="E678" s="7" t="s">
        <v>1387</v>
      </c>
      <c r="F678" s="7" t="s">
        <v>1387</v>
      </c>
      <c r="G678" s="7" t="s">
        <v>1387</v>
      </c>
      <c r="H678" s="7" t="s">
        <v>812</v>
      </c>
      <c r="I678" t="s">
        <v>1388</v>
      </c>
      <c r="J678" t="s">
        <v>1108</v>
      </c>
      <c r="K678" t="s">
        <v>220</v>
      </c>
      <c r="L678" s="7" t="s">
        <v>91</v>
      </c>
      <c r="M678" s="8">
        <v>24960</v>
      </c>
      <c r="N678" t="s">
        <v>217</v>
      </c>
      <c r="O678" s="8">
        <v>24960</v>
      </c>
      <c r="P678" t="s">
        <v>217</v>
      </c>
      <c r="AD678" t="s">
        <v>218</v>
      </c>
      <c r="AE678" s="6">
        <v>46053</v>
      </c>
    </row>
    <row r="679" spans="1:31" x14ac:dyDescent="0.25">
      <c r="A679">
        <v>2025</v>
      </c>
      <c r="B679" s="6">
        <v>45931</v>
      </c>
      <c r="C679" s="6">
        <v>46022</v>
      </c>
      <c r="D679" t="s">
        <v>81</v>
      </c>
      <c r="E679" s="7" t="s">
        <v>284</v>
      </c>
      <c r="F679" s="7" t="s">
        <v>284</v>
      </c>
      <c r="G679" s="7" t="s">
        <v>284</v>
      </c>
      <c r="H679" s="7" t="s">
        <v>812</v>
      </c>
      <c r="I679" t="s">
        <v>1094</v>
      </c>
      <c r="J679" t="s">
        <v>258</v>
      </c>
      <c r="K679" t="s">
        <v>1389</v>
      </c>
      <c r="L679" s="7" t="s">
        <v>91</v>
      </c>
      <c r="M679" s="8">
        <v>14560.199999999999</v>
      </c>
      <c r="N679" t="s">
        <v>217</v>
      </c>
      <c r="O679" s="8">
        <v>14560.199999999999</v>
      </c>
      <c r="P679" t="s">
        <v>217</v>
      </c>
      <c r="AD679" t="s">
        <v>218</v>
      </c>
      <c r="AE679" s="6">
        <v>46053</v>
      </c>
    </row>
    <row r="680" spans="1:31" x14ac:dyDescent="0.25">
      <c r="A680">
        <v>2025</v>
      </c>
      <c r="B680" s="6">
        <v>45931</v>
      </c>
      <c r="C680" s="6">
        <v>46022</v>
      </c>
      <c r="D680" t="s">
        <v>81</v>
      </c>
      <c r="E680" s="7" t="s">
        <v>276</v>
      </c>
      <c r="F680" s="7" t="s">
        <v>276</v>
      </c>
      <c r="G680" s="7" t="s">
        <v>276</v>
      </c>
      <c r="H680" s="7" t="s">
        <v>1390</v>
      </c>
      <c r="I680" t="s">
        <v>1391</v>
      </c>
      <c r="J680" t="s">
        <v>408</v>
      </c>
      <c r="K680" t="s">
        <v>322</v>
      </c>
      <c r="L680" s="7" t="s">
        <v>91</v>
      </c>
      <c r="M680" s="8">
        <v>14560.199999999999</v>
      </c>
      <c r="N680" t="s">
        <v>217</v>
      </c>
      <c r="O680" s="8">
        <v>14560.199999999999</v>
      </c>
      <c r="P680" t="s">
        <v>217</v>
      </c>
      <c r="AD680" t="s">
        <v>218</v>
      </c>
      <c r="AE680" s="6">
        <v>46053</v>
      </c>
    </row>
    <row r="681" spans="1:31" x14ac:dyDescent="0.25">
      <c r="A681">
        <v>2025</v>
      </c>
      <c r="B681" s="6">
        <v>45931</v>
      </c>
      <c r="C681" s="6">
        <v>46022</v>
      </c>
      <c r="D681" t="s">
        <v>81</v>
      </c>
      <c r="E681" s="7" t="s">
        <v>1392</v>
      </c>
      <c r="F681" s="7" t="s">
        <v>1392</v>
      </c>
      <c r="G681" s="7" t="s">
        <v>1392</v>
      </c>
      <c r="H681" s="7" t="s">
        <v>1390</v>
      </c>
      <c r="I681" t="s">
        <v>1393</v>
      </c>
      <c r="J681" t="s">
        <v>1394</v>
      </c>
      <c r="K681" t="s">
        <v>1189</v>
      </c>
      <c r="L681" s="7" t="s">
        <v>91</v>
      </c>
      <c r="M681" s="8">
        <v>14560.199999999999</v>
      </c>
      <c r="N681" t="s">
        <v>217</v>
      </c>
      <c r="O681" s="8">
        <v>14560.199999999999</v>
      </c>
      <c r="P681" t="s">
        <v>217</v>
      </c>
      <c r="AD681" t="s">
        <v>218</v>
      </c>
      <c r="AE681" s="6">
        <v>46053</v>
      </c>
    </row>
    <row r="682" spans="1:31" x14ac:dyDescent="0.25">
      <c r="A682">
        <v>2025</v>
      </c>
      <c r="B682" s="6">
        <v>45931</v>
      </c>
      <c r="C682" s="6">
        <v>46022</v>
      </c>
      <c r="D682" t="s">
        <v>81</v>
      </c>
      <c r="E682" s="7" t="s">
        <v>1395</v>
      </c>
      <c r="F682" s="7" t="s">
        <v>1395</v>
      </c>
      <c r="G682" s="7" t="s">
        <v>1395</v>
      </c>
      <c r="H682" s="7" t="s">
        <v>1390</v>
      </c>
      <c r="I682" t="s">
        <v>864</v>
      </c>
      <c r="J682" t="s">
        <v>746</v>
      </c>
      <c r="K682" t="s">
        <v>481</v>
      </c>
      <c r="L682" s="7" t="s">
        <v>91</v>
      </c>
      <c r="M682" s="8">
        <v>14560.199999999999</v>
      </c>
      <c r="N682" t="s">
        <v>217</v>
      </c>
      <c r="O682" s="8">
        <v>14560.199999999999</v>
      </c>
      <c r="P682" t="s">
        <v>217</v>
      </c>
      <c r="AD682" t="s">
        <v>218</v>
      </c>
      <c r="AE682" s="6">
        <v>46053</v>
      </c>
    </row>
    <row r="683" spans="1:31" x14ac:dyDescent="0.25">
      <c r="A683">
        <v>2025</v>
      </c>
      <c r="B683" s="6">
        <v>45931</v>
      </c>
      <c r="C683" s="6">
        <v>46022</v>
      </c>
      <c r="D683" t="s">
        <v>81</v>
      </c>
      <c r="E683" s="7" t="s">
        <v>1396</v>
      </c>
      <c r="F683" s="7" t="s">
        <v>1396</v>
      </c>
      <c r="G683" s="7" t="s">
        <v>1396</v>
      </c>
      <c r="H683" s="7" t="s">
        <v>1390</v>
      </c>
      <c r="I683" t="s">
        <v>924</v>
      </c>
      <c r="J683" t="s">
        <v>279</v>
      </c>
      <c r="K683" t="s">
        <v>861</v>
      </c>
      <c r="L683" s="7" t="s">
        <v>91</v>
      </c>
      <c r="M683" s="8">
        <v>19760.099999999999</v>
      </c>
      <c r="N683" t="s">
        <v>217</v>
      </c>
      <c r="O683" s="8">
        <v>19760.099999999999</v>
      </c>
      <c r="P683" t="s">
        <v>217</v>
      </c>
      <c r="AD683" t="s">
        <v>218</v>
      </c>
      <c r="AE683" s="6">
        <v>46053</v>
      </c>
    </row>
    <row r="684" spans="1:31" x14ac:dyDescent="0.25">
      <c r="A684">
        <v>2025</v>
      </c>
      <c r="B684" s="6">
        <v>45931</v>
      </c>
      <c r="C684" s="6">
        <v>46022</v>
      </c>
      <c r="D684" t="s">
        <v>81</v>
      </c>
      <c r="E684" s="7" t="s">
        <v>1397</v>
      </c>
      <c r="F684" s="7" t="s">
        <v>1397</v>
      </c>
      <c r="G684" s="7" t="s">
        <v>1397</v>
      </c>
      <c r="H684" s="7" t="s">
        <v>824</v>
      </c>
      <c r="I684" t="s">
        <v>1398</v>
      </c>
      <c r="J684" t="s">
        <v>234</v>
      </c>
      <c r="K684" t="s">
        <v>333</v>
      </c>
      <c r="L684" s="7" t="s">
        <v>91</v>
      </c>
      <c r="M684" s="8">
        <v>36400.199999999997</v>
      </c>
      <c r="N684" t="s">
        <v>217</v>
      </c>
      <c r="O684" s="8">
        <v>36400.199999999997</v>
      </c>
      <c r="P684" t="s">
        <v>217</v>
      </c>
      <c r="AD684" t="s">
        <v>218</v>
      </c>
      <c r="AE684" s="6">
        <v>46053</v>
      </c>
    </row>
    <row r="685" spans="1:31" x14ac:dyDescent="0.25">
      <c r="A685">
        <v>2025</v>
      </c>
      <c r="B685" s="6">
        <v>45931</v>
      </c>
      <c r="C685" s="6">
        <v>46022</v>
      </c>
      <c r="D685" t="s">
        <v>81</v>
      </c>
      <c r="E685" s="7" t="s">
        <v>276</v>
      </c>
      <c r="F685" s="7" t="s">
        <v>276</v>
      </c>
      <c r="G685" s="7" t="s">
        <v>276</v>
      </c>
      <c r="H685" s="7" t="s">
        <v>824</v>
      </c>
      <c r="I685" t="s">
        <v>874</v>
      </c>
      <c r="J685" t="s">
        <v>421</v>
      </c>
      <c r="K685" t="s">
        <v>422</v>
      </c>
      <c r="L685" s="7" t="s">
        <v>91</v>
      </c>
      <c r="M685" s="8">
        <v>13104</v>
      </c>
      <c r="N685" t="s">
        <v>217</v>
      </c>
      <c r="O685" s="8">
        <v>13104</v>
      </c>
      <c r="P685" t="s">
        <v>217</v>
      </c>
      <c r="AD685" t="s">
        <v>218</v>
      </c>
      <c r="AE685" s="6">
        <v>46053</v>
      </c>
    </row>
    <row r="686" spans="1:31" x14ac:dyDescent="0.25">
      <c r="A686">
        <v>2025</v>
      </c>
      <c r="B686" s="6">
        <v>45931</v>
      </c>
      <c r="C686" s="6">
        <v>46022</v>
      </c>
      <c r="D686" t="s">
        <v>81</v>
      </c>
      <c r="E686" s="7" t="s">
        <v>284</v>
      </c>
      <c r="F686" s="7" t="s">
        <v>284</v>
      </c>
      <c r="G686" s="7" t="s">
        <v>284</v>
      </c>
      <c r="H686" s="7" t="s">
        <v>831</v>
      </c>
      <c r="I686" t="s">
        <v>1399</v>
      </c>
      <c r="J686" t="s">
        <v>347</v>
      </c>
      <c r="K686" t="s">
        <v>1400</v>
      </c>
      <c r="L686" s="7" t="s">
        <v>91</v>
      </c>
      <c r="M686" s="8">
        <v>17000.099999999999</v>
      </c>
      <c r="N686" t="s">
        <v>217</v>
      </c>
      <c r="O686" s="8">
        <v>17000.099999999999</v>
      </c>
      <c r="P686" t="s">
        <v>217</v>
      </c>
      <c r="AD686" t="s">
        <v>218</v>
      </c>
      <c r="AE686" s="6">
        <v>46053</v>
      </c>
    </row>
    <row r="687" spans="1:31" x14ac:dyDescent="0.25">
      <c r="A687">
        <v>2025</v>
      </c>
      <c r="B687" s="6">
        <v>45931</v>
      </c>
      <c r="C687" s="6">
        <v>46022</v>
      </c>
      <c r="D687" t="s">
        <v>81</v>
      </c>
      <c r="E687" s="7" t="s">
        <v>284</v>
      </c>
      <c r="F687" s="7" t="s">
        <v>284</v>
      </c>
      <c r="G687" s="7" t="s">
        <v>284</v>
      </c>
      <c r="H687" s="7" t="s">
        <v>834</v>
      </c>
      <c r="I687" t="s">
        <v>1034</v>
      </c>
      <c r="J687" t="s">
        <v>258</v>
      </c>
      <c r="K687" t="s">
        <v>648</v>
      </c>
      <c r="L687" s="7" t="s">
        <v>91</v>
      </c>
      <c r="M687" s="8">
        <v>16640.099999999999</v>
      </c>
      <c r="N687" t="s">
        <v>217</v>
      </c>
      <c r="O687" s="8">
        <v>16640.099999999999</v>
      </c>
      <c r="P687" t="s">
        <v>217</v>
      </c>
      <c r="AD687" t="s">
        <v>218</v>
      </c>
      <c r="AE687" s="6">
        <v>46053</v>
      </c>
    </row>
    <row r="688" spans="1:31" x14ac:dyDescent="0.25">
      <c r="A688">
        <v>2025</v>
      </c>
      <c r="B688" s="6">
        <v>45931</v>
      </c>
      <c r="C688" s="6">
        <v>46022</v>
      </c>
      <c r="D688" t="s">
        <v>81</v>
      </c>
      <c r="E688" s="7" t="s">
        <v>1401</v>
      </c>
      <c r="F688" s="7" t="s">
        <v>1401</v>
      </c>
      <c r="G688" s="7" t="s">
        <v>1401</v>
      </c>
      <c r="H688" s="7" t="s">
        <v>834</v>
      </c>
      <c r="I688" t="s">
        <v>1402</v>
      </c>
      <c r="J688" t="s">
        <v>1403</v>
      </c>
      <c r="K688" t="s">
        <v>1404</v>
      </c>
      <c r="L688" s="7" t="s">
        <v>91</v>
      </c>
      <c r="M688" s="8">
        <v>21840</v>
      </c>
      <c r="N688" t="s">
        <v>217</v>
      </c>
      <c r="O688" s="8">
        <v>21840</v>
      </c>
      <c r="P688" t="s">
        <v>217</v>
      </c>
      <c r="AD688" t="s">
        <v>218</v>
      </c>
      <c r="AE688" s="6">
        <v>46053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688" xr:uid="{D8BA2075-26B9-400D-9BAF-9B4B16D9BFF9}">
      <formula1>Hidden_13</formula1>
    </dataValidation>
    <dataValidation type="list" allowBlank="1" showErrorMessage="1" sqref="L8:L688" xr:uid="{1F506F80-F224-4EE9-AB73-6FD13159ACD9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Tabla_538428</vt:lpstr>
      <vt:lpstr>Tabla_538415</vt:lpstr>
      <vt:lpstr>Tabla_538429</vt:lpstr>
      <vt:lpstr>Tabla_538399</vt:lpstr>
      <vt:lpstr>Tabla_538419</vt:lpstr>
      <vt:lpstr>Tabla_538406</vt:lpstr>
      <vt:lpstr>Tabla_538416</vt:lpstr>
      <vt:lpstr>Tabla_538407</vt:lpstr>
      <vt:lpstr>Tabla_538408</vt:lpstr>
      <vt:lpstr>Tabla_538426</vt:lpstr>
      <vt:lpstr>Tabla_538430</vt:lpstr>
      <vt:lpstr>Tabla_538427</vt:lpstr>
      <vt:lpstr>Tabla_538431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2026-02-03T19:26:50Z</dcterms:created>
  <dcterms:modified xsi:type="dcterms:W3CDTF">2026-02-03T19:29:22Z</dcterms:modified>
</cp:coreProperties>
</file>