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5\Desktop\"/>
    </mc:Choice>
  </mc:AlternateContent>
  <bookViews>
    <workbookView xWindow="-120" yWindow="-120" windowWidth="29040" windowHeight="15720"/>
  </bookViews>
  <sheets>
    <sheet name="Reporte de Formatos" sheetId="1" r:id="rId1"/>
    <sheet name="Hidden_1" sheetId="2" r:id="rId2"/>
  </sheets>
  <definedNames>
    <definedName name="Hidden_14">Hidden_1!$A$1:$A$3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<sst xmlns="http://schemas.openxmlformats.org/spreadsheetml/2006/main" count="79" uniqueCount="66">
  <si>
    <t>TÍTULO</t>
  </si>
  <si>
    <t>NOMBRE CORTO</t>
  </si>
  <si>
    <t>DESCRIPCIÓN</t>
  </si>
  <si>
    <t>Plan de Desarrollo</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</si>
  <si>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</si>
  <si>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</si>
  <si>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</si>
  <si>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</si>
  <si>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</si>
  <si>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</si>
  <si>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</si>
  <si>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</si>
  <si>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585515</t>
  </si>
  <si>
    <t>585516</t>
  </si>
  <si>
    <t>585522</t>
  </si>
  <si>
    <t>585524</t>
  </si>
  <si>
    <t>585520</t>
  </si>
  <si>
    <t>585517</t>
  </si>
  <si>
    <t>585525</t>
  </si>
  <si>
    <t>585526</t>
  </si>
  <si>
    <t>585527</t>
  </si>
  <si>
    <t>585528</t>
  </si>
  <si>
    <t>585518</t>
  </si>
  <si>
    <t>585519</t>
  </si>
  <si>
    <t>585529</t>
  </si>
  <si>
    <t>585521</t>
  </si>
  <si>
    <t>585523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</si>
  <si>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</si>
  <si>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</si>
  <si>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</si>
  <si>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</si>
  <si>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</si>
  <si>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</si>
  <si>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</si>
  <si>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</si>
  <si>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</si>
  <si>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</si>
  <si>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</si>
  <si>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</si>
  <si>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</si>
  <si>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</si>
  <si>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</si>
  <si>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</si>
  <si>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</si>
  <si>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</si>
  <si>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</si>
  <si>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de Desarrollo Nacional</t>
  </si>
  <si>
    <t>*Los objetivos que se propone alcanzar y los medios para lograrlo; El primero se caracterizaba por una fuerte presencia del sector público en la economía, el monopolio del Estado en sectores estratégicos, la sustitución de importaciones, el proteccionismo comercial, el fortalecimiento del mercado interno, la construcción de infraestructura por parte del Estado y políticas de fomento a la industrialización en sus modalidades privada y público-privada; tal estrategia tenía como correlato el fortalecimiento de las condiciones y prestaciones laborales, los mecanismos de redistribución y de movilidad social y el apoyo simultáneo a la producción agrícola y al abasto popular en las ciudades.</t>
  </si>
  <si>
    <t>Detonar el crecimiento, Mantener finanzas sanas, No más incrementos impositivos, Respeto a los contratos existentes y aliento a la inversión privada, Rescate del sector energético, Impulsar la reactivación económica, el mercado interno y el empleo, Creación del Banco del Bienestar, Construcción de caminos rurales, Cobertura de Internet para todo el país, Proyectos regionales, Ciencia y tecnología.</t>
  </si>
  <si>
    <t>La Estrategia Nacional de Seguridad Pública,1. Erradicar la corrupción y reactivar la procuración de justicia, 2. Garantizar empleo, educación, salud y bienestar, 3. Pleno respeto a los derechos humanos, 4. Regeneración ética de las instituciones y de la sociedad, 5. Reformular el combate a las drogas, 6. Emprender la construcción de la paz, 7. Recuperación y dignificación de las cárceles,8. Articular la seguridad nacional, la seguridad pública y la paz, 9. Repensar la seguridad nacional y reorientar a las Fuerzas Armadas,10. Establecer la Guardia Nacional,11. Coordinaciones nacionales, estatales y regionales.</t>
  </si>
  <si>
    <t xml:space="preserve"> Descripción de la metodología utilizada para la constitución del Plan es la: I. POLÍTICA Y GOBIERNO, II. POLÍTICA SOCIAL, III. ECONOMÍA.</t>
  </si>
  <si>
    <t>https://drive.google.com/open?id=1AcmgY273TNXdKd4oU4zYNWbiIx6R3wXR</t>
  </si>
  <si>
    <t xml:space="preserve">Dirección de Planeación </t>
  </si>
  <si>
    <t>Plan  Estatal de Desarrollo</t>
  </si>
  <si>
    <t>*Principios de la 4ta transformacion- No robaras- Elemental  No mentir- El principio de No traicionar.</t>
  </si>
  <si>
    <t>El Plan Estatal de Desarrollo serà la guia fiel del quehacer de la administraciòn del cual las dependencias estatales atenderàn, mediante acciones puntuales; con la esperanza de que nos depara un mejor puerto.</t>
  </si>
  <si>
    <t>El Plan Estatal de Desarrollo (PED) 2021-2027  fue elaborado con el apoyo tècnico del Programa de las Naciones Unidas para el Desarrollo (PNUD) en Mexico, con el fin de incorporar los principios de la Agenda 2030 para el Desarrollo sostenible en los procesos de planeaciòn, diseño y evaluaciòn de polìticas pùblicas en la entidad</t>
  </si>
  <si>
    <t>Todas las acciones contenidas en este plan forman parte de cuatro ejes *Un gobierno para todos  *El presupuesto social  mas grande de la historia  *La igualdad efectiva de los derechos  *Una coordinacion historica entre desarrollo y seguridad</t>
  </si>
  <si>
    <t>https://1drv.ms/b/s!AiqPlBjFlYARlQVCEoz7I90nOhil?e=W27zRd</t>
  </si>
  <si>
    <t>Plan Municipal de Desarrollo</t>
  </si>
  <si>
    <t>El presente Plan propone una estrategia sostenida en cinco ejes de gobierno y cuatro ejes transversales que atiendan con perspectiva de gènero las necesidades primordiales de quienes habitan o visitan nuestro municipio y proponemos avanzar en una estrategia que atienda la participaciòn, el dialogo y la toma de decisiones articuladas, dialoguen entre sì y se articulen en torno a la atenciòn de las personas sus carencias y anhelos.</t>
  </si>
  <si>
    <t>1a LGT_Art_71_Fr_Ia 2025</t>
  </si>
  <si>
    <t>*servir a la población con eficiencia, eficacia, economía, transparencia y honradez estableciendo políticas públicas que garanticen el cumplimiento de los objetivos y metas de desarrollo municipal</t>
  </si>
  <si>
    <t>trabajar para fortalecer la administración y las finanzas, a cuidar nuestro patrimonio y a establecer medidas de control que eliminen y sancionen cualquier evidencia de corrupción en el ejercicio del servicio público</t>
  </si>
  <si>
    <t>Para lograr un cambio verdadero en el gobierno es fundamental que quienes ejercen un cargo público se conviertan antes que nada en promotores del desarrollo basados en un intenso y constante proceso de transformación que permita que el pueblo este a cargo del pueblo</t>
  </si>
  <si>
    <t>https://drive.google.com/file/d/1eC2Omt1IaVeG56n-ViKGAOiUOeqWy3a1/view?usp=drive_link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</si>
</sst>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file/d/1eC2Omt1IaVeG56n-ViKGAOiUOeqWy3a1/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L1"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184.42578125" customWidth="1"/>
    <col min="8" max="8" width="184.5703125" customWidth="1"/>
    <col min="9" max="9" width="186.85546875" customWidth="1"/>
    <col min="10" max="10" width="185.5703125" customWidth="1"/>
    <col min="11" max="11" width="25.42578125" bestFit="1" customWidth="1"/>
    <col min="12" max="12" width="73.5703125" customWidth="1"/>
    <col min="13" max="13" width="73.140625" bestFit="1" customWidth="1"/>
    <col min="14" max="14" width="20" bestFit="1" customWidth="1"/>
    <col min="15" max="15" width="8" bestFit="1" customWidth="1"/>
  </cols>
  <sheetData>
    <row r="1" spans="1:15" ht="17.25" customHeight="1" x14ac:dyDescent="0.25"/>
    <row r="2" spans="1:15" x14ac:dyDescent="0.25">
      <c r="A2" s="6" t="s">
        <v>0</v>
      </c>
      <c r="B2" s="7"/>
      <c r="C2" s="7"/>
      <c r="D2" s="6" t="s">
        <v>1</v>
      </c>
      <c r="E2" s="7"/>
      <c r="F2" s="7"/>
      <c r="G2" s="6" t="s">
        <v>2</v>
      </c>
      <c r="H2" s="7"/>
      <c r="I2" s="7"/>
    </row>
    <row r="3" spans="1:15" x14ac:dyDescent="0.25">
      <c r="A3" s="8" t="s">
        <v>3</v>
      </c>
      <c r="B3" s="7"/>
      <c r="C3" s="7"/>
      <c r="D3" s="8" t="s">
        <v>61</v>
      </c>
      <c r="E3" s="7"/>
      <c r="F3" s="7"/>
      <c r="G3" s="8" t="s">
        <v>4</v>
      </c>
      <c r="H3" s="7"/>
      <c r="I3" s="7"/>
    </row>
    <row r="4" spans="1:15" hidden="1" x14ac:dyDescent="0.25">
      <c r="A4" t="s">
        <v>5</v>
      </c>
      <c r="B4" t="s">
        <v>6</v>
      </c>
      <c r="C4" t="s">
        <v>6</v>
      </c>
      <c r="D4" t="s">
        <v>7</v>
      </c>
      <c r="E4" t="s">
        <v>8</v>
      </c>
      <c r="F4" t="s">
        <v>6</v>
      </c>
      <c r="G4" t="s">
        <v>7</v>
      </c>
      <c r="H4" t="s">
        <v>7</v>
      </c>
      <c r="I4" t="s">
        <v>7</v>
      </c>
      <c r="J4" t="s">
        <v>7</v>
      </c>
      <c r="K4" t="s">
        <v>6</v>
      </c>
      <c r="L4" t="s">
        <v>9</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6" t="s">
        <v>27</v>
      </c>
      <c r="B6" s="7"/>
      <c r="C6" s="7"/>
      <c r="D6" s="7"/>
      <c r="E6" s="7"/>
      <c r="F6" s="7"/>
      <c r="G6" s="7"/>
      <c r="H6" s="7"/>
      <c r="I6" s="7"/>
      <c r="J6" s="7"/>
      <c r="K6" s="7"/>
      <c r="L6" s="7"/>
      <c r="M6" s="7"/>
      <c r="N6" s="7"/>
      <c r="O6" s="7"/>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2" customFormat="1" x14ac:dyDescent="0.25">
      <c r="A8" s="2">
        <v>2025</v>
      </c>
      <c r="B8" s="3">
        <v>45931</v>
      </c>
      <c r="C8" s="3">
        <v>46022</v>
      </c>
      <c r="D8" s="2" t="s">
        <v>46</v>
      </c>
      <c r="E8" s="2" t="s">
        <v>43</v>
      </c>
      <c r="F8" s="3">
        <v>43585</v>
      </c>
      <c r="G8" s="2" t="s">
        <v>47</v>
      </c>
      <c r="H8" s="2" t="s">
        <v>48</v>
      </c>
      <c r="I8" s="2" t="s">
        <v>49</v>
      </c>
      <c r="J8" s="2" t="s">
        <v>50</v>
      </c>
      <c r="K8" s="3">
        <v>43585</v>
      </c>
      <c r="L8" s="2" t="s">
        <v>51</v>
      </c>
      <c r="M8" s="2" t="s">
        <v>52</v>
      </c>
      <c r="N8" s="3">
        <v>46027</v>
      </c>
    </row>
    <row r="9" spans="1:15" s="2" customFormat="1" x14ac:dyDescent="0.25">
      <c r="A9" s="2">
        <v>2025</v>
      </c>
      <c r="B9" s="3">
        <v>45931</v>
      </c>
      <c r="C9" s="3">
        <v>46022</v>
      </c>
      <c r="D9" s="2" t="s">
        <v>53</v>
      </c>
      <c r="E9" s="2" t="s">
        <v>44</v>
      </c>
      <c r="F9" s="3">
        <v>44573</v>
      </c>
      <c r="G9" s="2" t="s">
        <v>54</v>
      </c>
      <c r="H9" s="2" t="s">
        <v>55</v>
      </c>
      <c r="I9" s="2" t="s">
        <v>56</v>
      </c>
      <c r="J9" s="2" t="s">
        <v>57</v>
      </c>
      <c r="K9" s="3">
        <v>46722</v>
      </c>
      <c r="L9" s="2" t="s">
        <v>58</v>
      </c>
      <c r="M9" s="2" t="s">
        <v>52</v>
      </c>
      <c r="N9" s="3">
        <v>46027</v>
      </c>
    </row>
    <row r="10" spans="1:15" s="2" customFormat="1" x14ac:dyDescent="0.25">
      <c r="A10" s="2">
        <v>2025</v>
      </c>
      <c r="B10" s="3">
        <v>45931</v>
      </c>
      <c r="C10" s="3">
        <v>46022</v>
      </c>
      <c r="D10" s="2" t="s">
        <v>59</v>
      </c>
      <c r="E10" s="2" t="s">
        <v>45</v>
      </c>
      <c r="F10" s="3">
        <v>45673</v>
      </c>
      <c r="G10" s="2" t="s">
        <v>62</v>
      </c>
      <c r="H10" s="2" t="s">
        <v>63</v>
      </c>
      <c r="I10" s="2" t="s">
        <v>60</v>
      </c>
      <c r="J10" s="2" t="s">
        <v>64</v>
      </c>
      <c r="K10" s="3">
        <v>45673</v>
      </c>
      <c r="L10" s="4" t="s">
        <v>65</v>
      </c>
      <c r="M10" s="2" t="s">
        <v>52</v>
      </c>
      <c r="N10" s="5">
        <v>46027</v>
      </c>
    </row>
  </sheetData>
  <mergeCells count="7">
    <mergeCell ref="A6:O6"/>
    <mergeCell ref="A2:C2"/>
    <mergeCell ref="D2:F2"/>
    <mergeCell ref="G2:I2"/>
    <mergeCell ref="A3:C3"/>
    <mergeCell ref="D3:F3"/>
    <mergeCell ref="G3:I3"/>
  </mergeCells>
  <dataValidations count="1">
    <dataValidation type="list" allowBlank="1" showErrorMessage="1" sqref="E8:E179">
      <formula1>Hidden_14</formula1>
    </dataValidation>
  </dataValidations>
  <hyperlinks>
    <hyperlink ref="L10"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arm5</cp:lastModifiedBy>
  <dcterms:created xsi:type="dcterms:W3CDTF">2024-09-25T20:02:50Z</dcterms:created>
  <dcterms:modified xsi:type="dcterms:W3CDTF">2026-01-22T19:27:16Z</dcterms:modified>
</cp:coreProperties>
</file>