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1 LEY DE TRANSPARENCIA Y ACCESO A LA INFORMACION DEL ESTADO DE SONORA\"/>
    </mc:Choice>
  </mc:AlternateContent>
  <xr:revisionPtr revIDLastSave="0" documentId="13_ncr:1_{140166D4-AF9D-4CB5-87E4-A362CABF16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<sst xmlns="http://schemas.openxmlformats.org/spreadsheetml/2006/main" count="51" uniqueCount="44">
  <si>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59757</t>
  </si>
  <si>
    <t>TÍTULO</t>
  </si>
  <si>
    <t>NOMBRE CORTO</t>
  </si>
  <si>
    <t>DESCRIPCIÓN</t>
  </si>
  <si>
    <t>Sanciones aplicadas</t>
  </si>
  <si>
    <t>2e LGT_Art_71_Fr_Ie</t>
  </si>
  <si>
    <t>Las sanciones que les hubieran aplicado a las personas a quienes se les habilitó para ejercer como corredores(as) y notarios(as) públicos(as)</t>
  </si>
  <si>
    <t>1</t>
  </si>
  <si>
    <t>4</t>
  </si>
  <si>
    <t>9</t>
  </si>
  <si>
    <t>2</t>
  </si>
  <si>
    <t>13</t>
  </si>
  <si>
    <t>14</t>
  </si>
  <si>
    <t>585401</t>
  </si>
  <si>
    <t>585397</t>
  </si>
  <si>
    <t>585398</t>
  </si>
  <si>
    <t>585402</t>
  </si>
  <si>
    <t>585387</t>
  </si>
  <si>
    <t>585393</t>
  </si>
  <si>
    <t>585388</t>
  </si>
  <si>
    <t>585391</t>
  </si>
  <si>
    <t>585390</t>
  </si>
  <si>
    <t>585396</t>
  </si>
  <si>
    <t>585399</t>
  </si>
  <si>
    <t>585392</t>
  </si>
  <si>
    <t>585394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</si>
  <si>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</si>
  <si>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</si>
  <si>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</si>
  <si>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</si>
  <si>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</si>
  <si>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</si>
  <si>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</si>
  <si>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</si>
  <si>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</si>
  <si>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</si>
  <si>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</si>
  <si>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</si>
  <si>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</si>
  <si>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</si>
  <si>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</si>
  <si>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</si>
  <si>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 xml:space="preserve">Dirección de la unidad de transparencia municipal </t>
  </si>
  <si>
    <t>No genero. Este H. Ayuntamiento de Puerto Peñasco, Sonora, no habilitó en esta administración a ningun corredor ni  notario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</si>
</sst>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43.5703125" bestFit="1" customWidth="1"/>
    <col min="6" max="6" width="21.28515625" bestFit="1" customWidth="1"/>
    <col min="7" max="7" width="18.140625" bestFit="1" customWidth="1"/>
    <col min="8" max="8" width="42" bestFit="1" customWidth="1"/>
    <col min="9" max="9" width="29.7109375" bestFit="1" customWidth="1"/>
    <col min="10" max="10" width="33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46022</v>
      </c>
      <c r="K8" t="s">
        <v>42</v>
      </c>
      <c r="L8" s="2">
        <v>46003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2025-04-16T15:55:38Z</dcterms:created>
  <dcterms:modified xsi:type="dcterms:W3CDTF">2026-01-22T18:13:50Z</dcterms:modified>
</cp:coreProperties>
</file>