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2DO. TRIMESTRE 2025\70\"/>
    </mc:Choice>
  </mc:AlternateContent>
  <xr:revisionPtr revIDLastSave="0" documentId="13_ncr:1_{4AFE016F-4529-4244-A929-D4CCD97076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<sst xmlns="http://schemas.openxmlformats.org/spreadsheetml/2006/main" count="7680" uniqueCount="2223">
  <si>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</si>
  <si>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</si>
  <si>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</si>
  <si>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</si>
  <si>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</si>
  <si>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</si>
  <si>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</si>
  <si>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</si>
  <si>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</si>
  <si>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</si>
  <si>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</si>
  <si>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</si>
  <si>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</si>
  <si>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</si>
  <si>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</si>
  <si>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</si>
  <si>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</si>
  <si>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</si>
  <si>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</si>
  <si>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</si>
  <si>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</si>
  <si>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</si>
  <si>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</si>
  <si>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</si>
  <si>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</si>
  <si>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</si>
  <si>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</si>
  <si>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</si>
  <si>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</si>
  <si>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</si>
  <si>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</si>
  <si>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</si>
  <si>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</si>
  <si>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</si>
  <si>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</si>
  <si>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</si>
  <si>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</si>
  <si>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</si>
  <si>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</si>
  <si>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</si>
  <si>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</si>
  <si>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</si>
  <si>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</si>
  <si>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</si>
  <si>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</si>
  <si>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</si>
  <si>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</si>
  <si>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</si>
  <si>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</si>
  <si>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</si>
  <si>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</si>
  <si>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</si>
  <si>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</si>
  <si>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</si>
  <si>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</si>
  <si>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</si>
  <si>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</si>
  <si>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</si>
  <si>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</si>
  <si>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</si>
  <si>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</si>
  <si>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</si>
  <si>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</si>
  <si>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TESORERIA</t>
  </si>
  <si>
    <t>JOSE GABRIEL</t>
  </si>
  <si>
    <t>HERNANDEZ</t>
  </si>
  <si>
    <t>CAMERAS</t>
  </si>
  <si>
    <t>https://drive.google.com/file/d/1stS413QruPnhhgQBxssnFiOuxYroUFum/view?usp=sharing</t>
  </si>
  <si>
    <t>ORGANO DE CONTROL Y EVALUACION GUBERNAMENTAL</t>
  </si>
  <si>
    <t>COORDINACION JURIDICA Y TRANSPARENCIA</t>
  </si>
  <si>
    <t>MARCELIA</t>
  </si>
  <si>
    <t>SOTELO</t>
  </si>
  <si>
    <t>https://drive.google.com/file/d/1ja2bCWojoYUc8PlxM9r7J2yKWKUCEcPs/view?usp=sharing</t>
  </si>
  <si>
    <t>INGRESOS</t>
  </si>
  <si>
    <t>CATALINA</t>
  </si>
  <si>
    <t xml:space="preserve">RAYA </t>
  </si>
  <si>
    <t>VARGAS</t>
  </si>
  <si>
    <t>https://drive.google.com/file/d/1b98C7mkcfjYuba5Ym0rcUtZhxjR7HA-x/view?usp=sharing</t>
  </si>
  <si>
    <t>DESARROLLO SOCIAL Y ECONOMICO</t>
  </si>
  <si>
    <t>GISSEL AMAIRAN</t>
  </si>
  <si>
    <t>GARCIA</t>
  </si>
  <si>
    <t>ROBLES</t>
  </si>
  <si>
    <t>https://drive.google.com/file/d/12r_WHrhdxOfYGvFypgo2paQqNDi0V1ji/view?usp=sharing</t>
  </si>
  <si>
    <t xml:space="preserve">MARISELA </t>
  </si>
  <si>
    <t>ACOSTA</t>
  </si>
  <si>
    <t>CASTRO</t>
  </si>
  <si>
    <t>https://drive.google.com/file/d/1kx1ZnAq_E9vOvKbNL454-GiD2ufOsIZ5/view?usp=sharing</t>
  </si>
  <si>
    <t>ATENCION CIUDADANA</t>
  </si>
  <si>
    <t>AIDIL</t>
  </si>
  <si>
    <t>OSUNA</t>
  </si>
  <si>
    <t>CRUZ</t>
  </si>
  <si>
    <t>https://drive.google.com/file/d/1US7KtAknlRUArNROow2svNmVna4NZ6Zz/view?usp=sharing</t>
  </si>
  <si>
    <t>SEGURIDAD PUBLICA</t>
  </si>
  <si>
    <t>KAREN</t>
  </si>
  <si>
    <t>HUERTA</t>
  </si>
  <si>
    <t>PADILLA</t>
  </si>
  <si>
    <t>https://drive.google.com/file/d/1oZRDu1iDZR8l5F8TVsSXDESecUekXsU6/view?usp=sharing</t>
  </si>
  <si>
    <t>BRYAN EDUARDO</t>
  </si>
  <si>
    <t>CORTEZ</t>
  </si>
  <si>
    <t>https://drive.google.com/file/d/1SASascgCpyiYFJBVYk_FLPPtZR_XLZhh/view?usp=sharing</t>
  </si>
  <si>
    <t>ZOFEMAT</t>
  </si>
  <si>
    <t>LUCIANO</t>
  </si>
  <si>
    <t>FELIX</t>
  </si>
  <si>
    <t>https://drive.google.com/file/d/1NDDmLEyLRMe0RJuzoGJZ3erK9xrd0bLO/view?usp=sharing</t>
  </si>
  <si>
    <t>PRESIDENCIA</t>
  </si>
  <si>
    <t>ANTONIO  RAFAEL</t>
  </si>
  <si>
    <t>SILVA</t>
  </si>
  <si>
    <t>NAVARRO</t>
  </si>
  <si>
    <t>https://drive.google.com/file/d/1nmC3oLC0x9PgtwfN3d1zactgrv18OaM4/view?usp=sharing</t>
  </si>
  <si>
    <t>AATENCION CIUDADANA</t>
  </si>
  <si>
    <t xml:space="preserve">EMANUEL </t>
  </si>
  <si>
    <t>ALVAREZ</t>
  </si>
  <si>
    <t>LOPEZ</t>
  </si>
  <si>
    <t>https://drive.google.com/file/d/1KSU8AwXzEhObK07nM_UdbT21w3yEKz4t/view?usp=sharing</t>
  </si>
  <si>
    <t>C. COMUNITARIO OBRERA</t>
  </si>
  <si>
    <t>ELODIA</t>
  </si>
  <si>
    <t>BOJORQUEZ</t>
  </si>
  <si>
    <t>CUADRAS</t>
  </si>
  <si>
    <t>https://drive.google.com/file/d/1qOrY7Da5yDz4eSDfk8qr4Uv7moM00JYO/view?usp=sharing</t>
  </si>
  <si>
    <t>RAMONA COSSET</t>
  </si>
  <si>
    <t>YOCUPICIO</t>
  </si>
  <si>
    <t>https://drive.google.com/file/d/1H2xVW6tViqo_bqHZx51I9wKq9M1F7cpF/view?usp=sharing</t>
  </si>
  <si>
    <t xml:space="preserve">FAUSTO JESUS </t>
  </si>
  <si>
    <t>MURRIETA</t>
  </si>
  <si>
    <t>OCHOA</t>
  </si>
  <si>
    <t>https://drive.google.com/file/d/1-8Bsr5nxf9bP1s3AmQ5zpOxL87VLH4Ag/view?usp=sharing</t>
  </si>
  <si>
    <t>OBRA PUBLICA</t>
  </si>
  <si>
    <t>ISAIAS URIEL</t>
  </si>
  <si>
    <t>GONZALEZ</t>
  </si>
  <si>
    <t>FLORES</t>
  </si>
  <si>
    <t>https://drive.google.com/file/d/1hKTRqiiDGQ3PW2Ro88l3Sd7H5FN0W6Vd/view?usp=sharing</t>
  </si>
  <si>
    <t>ALICIA</t>
  </si>
  <si>
    <t>RUIZ</t>
  </si>
  <si>
    <t>ORTIZ</t>
  </si>
  <si>
    <t>https://drive.google.com/file/d/1jFP3Eh1HDxk4uvNMKpgXBKxUt6dQpj8G/view?usp=sharing</t>
  </si>
  <si>
    <t>ANGEL DANIEL</t>
  </si>
  <si>
    <t>SANDOVAL</t>
  </si>
  <si>
    <t>https://drive.google.com/file/d/1j9TVqocLTFvWsF4QHPx4Yb56So11XV5Z/view?usp=sharing</t>
  </si>
  <si>
    <t xml:space="preserve">BERTHA ALICIA </t>
  </si>
  <si>
    <t>CAMARENA</t>
  </si>
  <si>
    <t>https://drive.google.com/file/d/1Jvh5DdOPXSGo6ozNTOrFq7MiYDioH1U9/view?usp=sharing</t>
  </si>
  <si>
    <t>JORGE GUADALUPE</t>
  </si>
  <si>
    <t>CELAYA</t>
  </si>
  <si>
    <t>IBARRA</t>
  </si>
  <si>
    <t>https://drive.google.com/file/d/1ZTaAuArHfsP1aM2NMaDExBimr8gkXepD/view?usp=sharing</t>
  </si>
  <si>
    <t>JESUS</t>
  </si>
  <si>
    <t>QUIROZ</t>
  </si>
  <si>
    <t>RUGERIO</t>
  </si>
  <si>
    <t>https://drive.google.com/file/d/1AT1rC6U7zHp_VL2LW7jd31JiXGHH47-o/view?usp=sharing</t>
  </si>
  <si>
    <t>ANA ROSA</t>
  </si>
  <si>
    <t>BERNAL</t>
  </si>
  <si>
    <t>https://drive.google.com/file/d/1zzUU0AjjGhDdT9HlcUZDpJvEtpLXR7QA/view?usp=sharing</t>
  </si>
  <si>
    <t xml:space="preserve">ABEL </t>
  </si>
  <si>
    <t>PACHECO</t>
  </si>
  <si>
    <t>https://drive.google.com/file/d/199q5eAjmaaDdaEicg4saeGrpihvsCy5W/view?usp=sharing</t>
  </si>
  <si>
    <t xml:space="preserve">LAZARO </t>
  </si>
  <si>
    <t>BRAVO</t>
  </si>
  <si>
    <t>https://drive.google.com/file/d/1t3PaWwlDmOLnQ-NH-2bE4ZhW7eKnbCV0/view?usp=sharing</t>
  </si>
  <si>
    <t>CLAUDIO ANTONIO</t>
  </si>
  <si>
    <t>PERALTA</t>
  </si>
  <si>
    <t>CENICERO</t>
  </si>
  <si>
    <t>https://drive.google.com/file/d/1T8QOar_Pcj-htG9JD3-OwDQqb18_R-Se/view?usp=sharing</t>
  </si>
  <si>
    <t xml:space="preserve">JUAN ANLEJANDRO </t>
  </si>
  <si>
    <t>VALDEZ</t>
  </si>
  <si>
    <t>TAMAYO</t>
  </si>
  <si>
    <t>https://drive.google.com/file/d/1XYktgD-1rrSOBkS9cSbWF4weDTtEZOSp/view?usp=sharing</t>
  </si>
  <si>
    <t>KARIM YOSEFF</t>
  </si>
  <si>
    <t>MEDINA</t>
  </si>
  <si>
    <t>LEYVA</t>
  </si>
  <si>
    <t>https://drive.google.com/file/d/11kmTJS69GIIebiDuOh1OarUA7URsnyhS/view?usp=sharing</t>
  </si>
  <si>
    <t>JUAN</t>
  </si>
  <si>
    <t>VELAZCO</t>
  </si>
  <si>
    <t>https://drive.google.com/file/d/1wLlIeTvbDmJpr_2Lxyd9blDzpSJ3qVMq/view?usp=sharing</t>
  </si>
  <si>
    <t>ALMA REFUGIO</t>
  </si>
  <si>
    <t>SAINZ</t>
  </si>
  <si>
    <t>https://drive.google.com/file/d/10dFEJwb8tYbF1C-jeZzyKQ6xdoWStcd3/view?usp=sharing</t>
  </si>
  <si>
    <t>LETICIA</t>
  </si>
  <si>
    <t>MARTINEZ</t>
  </si>
  <si>
    <t>https://drive.google.com/file/d/1LCPyLfunquPuHvLZ1xZkI9IHZ_0JYcIu/view?usp=sharing</t>
  </si>
  <si>
    <t>JAVIER ALEJANDRO</t>
  </si>
  <si>
    <t>BARRANCO</t>
  </si>
  <si>
    <t>https://drive.google.com/file/d/1sFdr3op4GKTEQYfNgyv_-KVIgCXK-FXz/view?usp=sharing</t>
  </si>
  <si>
    <t xml:space="preserve">IRMA </t>
  </si>
  <si>
    <t>SANCHEZ</t>
  </si>
  <si>
    <t>PICHARDO</t>
  </si>
  <si>
    <t>https://drive.google.com/file/d/1vHlw6a1b9gHPY4W-tJ5Mz5C6fZ8pmu4H/view?usp=sharing</t>
  </si>
  <si>
    <t xml:space="preserve">SANTA LUCIA </t>
  </si>
  <si>
    <t>https://drive.google.com/file/d/1vuDA51jdH_cxM4ewlrS-qyHLfUFV-XNL/view?usp=sharing</t>
  </si>
  <si>
    <t>SERVICIOS PUBLICOS</t>
  </si>
  <si>
    <t xml:space="preserve">TRINIDAD </t>
  </si>
  <si>
    <t>AOSTA</t>
  </si>
  <si>
    <t>https://drive.google.com/file/d/1jvg2eNE9sQ6BMQ-B_Gwa9TvMtAO1bh92/view?usp=sharing</t>
  </si>
  <si>
    <t xml:space="preserve">CARMEN ARCELIA </t>
  </si>
  <si>
    <t>HINOJOS</t>
  </si>
  <si>
    <t>GUERRERO</t>
  </si>
  <si>
    <t>https://drive.google.com/file/d/1bHhEYX0SWYGE0n-49p-8Ob3jyJUkXhK8/view?usp=sharing</t>
  </si>
  <si>
    <t>CESAR</t>
  </si>
  <si>
    <t>ANDRADE</t>
  </si>
  <si>
    <t>https://drive.google.com/file/d/1MguTpd9IPZ4cf67TPH1qNLuEskUOcMpY/view?usp=sharing</t>
  </si>
  <si>
    <t xml:space="preserve">MARIBEL </t>
  </si>
  <si>
    <t>RENTERIA</t>
  </si>
  <si>
    <t>DOMINGUEZ</t>
  </si>
  <si>
    <t>https://drive.google.com/file/d/12HdIKxoDhpGFbrFkFdQ6Q-cSyumsVTBm/view?usp=sharing</t>
  </si>
  <si>
    <t>SERGIO PRUDENCIO</t>
  </si>
  <si>
    <t>VILLAGRANA</t>
  </si>
  <si>
    <t>https://drive.google.com/file/d/11IpCXR7kZn9gROLkZsXKW7MQUka5km4s/view?usp=sharing</t>
  </si>
  <si>
    <t>JUAN FRANCISCO</t>
  </si>
  <si>
    <t>https://drive.google.com/file/d/1FXoMo2D8BJF0_NbRJo5ZqZnpxe5JIkjp/view?usp=sharing</t>
  </si>
  <si>
    <t xml:space="preserve">MARIO </t>
  </si>
  <si>
    <t>CONTRERAS</t>
  </si>
  <si>
    <t>BASTIDA</t>
  </si>
  <si>
    <t>https://drive.google.com/file/d/1stKiunX71bsQ-XzKKxNDS5YU-KdeW2HT/view?usp=sharing</t>
  </si>
  <si>
    <t>MANUEL GUADALUPE</t>
  </si>
  <si>
    <t>ALARCON</t>
  </si>
  <si>
    <t>CASTAñEDA</t>
  </si>
  <si>
    <t>https://drive.google.com/file/d/1kNdYKOCthvD462v470bsLjppo62g_zwl/view?usp=sharing</t>
  </si>
  <si>
    <t>ALEIDA EDITH</t>
  </si>
  <si>
    <t>PESQUEIRA</t>
  </si>
  <si>
    <t>https://drive.google.com/file/d/1NEANCEfZc4IG7HU2lKpqh1dR0RazCisX/view?usp=sharing</t>
  </si>
  <si>
    <t>CASIANO</t>
  </si>
  <si>
    <t>VELAZQUEZ</t>
  </si>
  <si>
    <t>https://drive.google.com/file/d/1JutUjDvttvTvG1PA1pvBBj8zWv6pHOKk/view?usp=sharing</t>
  </si>
  <si>
    <t>JESUS RAUL</t>
  </si>
  <si>
    <t>ZAZUETA</t>
  </si>
  <si>
    <t>https://drive.google.com/file/d/1CH3yAVtMgF9ZljUDhOPz5QZNHZzhTfBv/view?usp=sharing</t>
  </si>
  <si>
    <t>YUNUHEN NANETTE</t>
  </si>
  <si>
    <t>LOZANO</t>
  </si>
  <si>
    <t>YEP</t>
  </si>
  <si>
    <t>https://drive.google.com/file/d/1d0Cu9_8fjWjEKI7eoBneS350mvVhYuqi/view?usp=sharing</t>
  </si>
  <si>
    <t>BELTRAN</t>
  </si>
  <si>
    <t>PEREZ</t>
  </si>
  <si>
    <t>https://drive.google.com/file/d/1X40OKvkfD1cuM5FaLpnffgvy27x7KTop/view?usp=sharing</t>
  </si>
  <si>
    <t>CENTRO COMUNITARIO OBRERA</t>
  </si>
  <si>
    <t>MARIA DEL CARMEN</t>
  </si>
  <si>
    <t>ROMERO</t>
  </si>
  <si>
    <t>ARTEAGA</t>
  </si>
  <si>
    <t>https://drive.google.com/file/d/1vWm6dXOVPJ8Uz3xd67yUipoWrxfFU_cY/view?usp=sharing</t>
  </si>
  <si>
    <t>VIZCARRA</t>
  </si>
  <si>
    <t>CARRILLO</t>
  </si>
  <si>
    <t>https://drive.google.com/file/d/1kQJ4fK2Dyqp56-axpP4fGRbyjDqHUxVu/view?usp=sharing</t>
  </si>
  <si>
    <t>MARIANA</t>
  </si>
  <si>
    <t>RAMOS</t>
  </si>
  <si>
    <t>https://drive.google.com/file/d/11WQ0QyjjZ7pGWT2czuJQSuzsZPM1npok/view?usp=sharing</t>
  </si>
  <si>
    <t>ANA BEATRIZ</t>
  </si>
  <si>
    <t>X</t>
  </si>
  <si>
    <t>https://drive.google.com/file/d/1JPnwTv7DD4Ae4-MErMG8i_2wkL7rZGZD/view?usp=sharing</t>
  </si>
  <si>
    <t>GOMER OLIVIA</t>
  </si>
  <si>
    <t>CASTILLO</t>
  </si>
  <si>
    <t>GIL</t>
  </si>
  <si>
    <t>https://drive.google.com/file/d/1FCtMcFK3Bck-YwUtXpywiyODTIQnhrnl/view?usp=sharing</t>
  </si>
  <si>
    <t>SANTA RAMONA</t>
  </si>
  <si>
    <t>MOROROYOQUI</t>
  </si>
  <si>
    <t>https://drive.google.com/file/d/1RIvC5_vOUyFiZih1Uihc5oyx0AaT1npn/view?usp=sharing</t>
  </si>
  <si>
    <t>MARIA IRENE</t>
  </si>
  <si>
    <t>ANTIENZO</t>
  </si>
  <si>
    <t>https://drive.google.com/file/d/1kgZ6LJekWPDgCzQIz5srZsaIvKGKVRQd/view?usp=sharing</t>
  </si>
  <si>
    <t>ARLENE PAOLA</t>
  </si>
  <si>
    <t>ARMENTA</t>
  </si>
  <si>
    <t>VALENZUELA</t>
  </si>
  <si>
    <t>https://drive.google.com/file/d/1MoqAqWqOWl0lw6NT0RuMM54YXJaoBHxw/view?usp=sharing</t>
  </si>
  <si>
    <t>SALMA PAULINA</t>
  </si>
  <si>
    <t>RODRIGUEZ</t>
  </si>
  <si>
    <t>https://drive.google.com/file/d/1s61FozivyM-tex-dGxljO4lV2M1S0tv2/view?usp=sharing</t>
  </si>
  <si>
    <t>PEDRO</t>
  </si>
  <si>
    <t>GALLARDO</t>
  </si>
  <si>
    <t>https://drive.google.com/file/d/1MVe2DNQhhBhxE1xvKLYQCHRtH-6kIFS0/view?usp=sharing</t>
  </si>
  <si>
    <t>JUAN CARLOS</t>
  </si>
  <si>
    <t>https://drive.google.com/file/d/14pQKYAoCPFdMzB0c5SnbCrhNRuZuVCcq/view?usp=sharing</t>
  </si>
  <si>
    <t>SISTEMAS</t>
  </si>
  <si>
    <t>JESUS GERARDO</t>
  </si>
  <si>
    <t>https://drive.google.com/file/d/1jkW9-FHbO35WLjSXgP9SUClOZjKeiZuX/view?usp=sharing</t>
  </si>
  <si>
    <t>JOSE CARLOS</t>
  </si>
  <si>
    <t>SANTONI</t>
  </si>
  <si>
    <t>CABALLERO</t>
  </si>
  <si>
    <t>https://drive.google.com/file/d/1WPJ5pBhlDGYiyBhQdutSCVm5WUbmmwUt/view?usp=sharing</t>
  </si>
  <si>
    <t>PABLO</t>
  </si>
  <si>
    <t>GOMEZ</t>
  </si>
  <si>
    <t>ALCALA</t>
  </si>
  <si>
    <t>https://drive.google.com/file/d/1UpM-zSKUakzBh_YPtKKe1p2OcUcH1JuD/view?usp=sharing</t>
  </si>
  <si>
    <t>ERNESTO LUBY</t>
  </si>
  <si>
    <t>https://drive.google.com/file/d/1jr2sIXarWKqzqniraoMTAJPWFzjCwYIO/view?usp=sharing</t>
  </si>
  <si>
    <t>JUAN ALBERTO</t>
  </si>
  <si>
    <t xml:space="preserve">CONTRERAS </t>
  </si>
  <si>
    <t>OROZCO</t>
  </si>
  <si>
    <t>https://drive.google.com/file/d/1fAE_sVzXuUXkHZOEYeOWV1F49rqvx_p-/view?usp=sharing</t>
  </si>
  <si>
    <t>LAURA ALEJANDRA</t>
  </si>
  <si>
    <t>ELIAS</t>
  </si>
  <si>
    <t>FERRER</t>
  </si>
  <si>
    <t>https://drive.google.com/file/d/1iTpwBbKGrpAuvpDZvBjUHaOKWp3j-p75/view?usp=sharing</t>
  </si>
  <si>
    <t>CRISTINA YANUVY</t>
  </si>
  <si>
    <t>VERGARA</t>
  </si>
  <si>
    <t>https://drive.google.com/file/d/17XLgV-sB_-EkjF33m446Sw3fiTfDyCnj/view?usp=sharing</t>
  </si>
  <si>
    <t>CAREN ANETH</t>
  </si>
  <si>
    <t>DEVORAH</t>
  </si>
  <si>
    <t>https://drive.google.com/file/d/1qiC60Yzt5SdHmyeIfV4BYD2Y9ROgHyDg/view?usp=sharing</t>
  </si>
  <si>
    <t xml:space="preserve">CARMEN </t>
  </si>
  <si>
    <t>MIRAMONTES</t>
  </si>
  <si>
    <t>VELASQUEZ</t>
  </si>
  <si>
    <t>https://drive.google.com/file/d/1UJKyWKbjFiJt4JrEDgwNwNvlBenbUCxQ/view?usp=sharing</t>
  </si>
  <si>
    <t>IVAN</t>
  </si>
  <si>
    <t>CARBAJAL</t>
  </si>
  <si>
    <t>ALEJANDRA RAFAELA</t>
  </si>
  <si>
    <t>ZAVALA</t>
  </si>
  <si>
    <t>https://drive.google.com/file/d/1xgmYMfEJ5p8kGNTABLQM3mBUJmHiNCZr/view?usp=sharing</t>
  </si>
  <si>
    <t xml:space="preserve">GERMAN </t>
  </si>
  <si>
    <t>RIVERA</t>
  </si>
  <si>
    <t>ZAMORANO</t>
  </si>
  <si>
    <t>https://drive.google.com/file/d/1VW9nOChtqDrfLEnlWzpQHQQpBGEjpkMY/view?usp=sharing</t>
  </si>
  <si>
    <t>AUDEL CRISTINA</t>
  </si>
  <si>
    <t>VALENCIA</t>
  </si>
  <si>
    <t>https://drive.google.com/file/d/15GUFL5p3cEJ_SjuMgoHZsGmrRZ_FO2Ae/view?usp=sharing</t>
  </si>
  <si>
    <t>DIRECCION DE SALUD</t>
  </si>
  <si>
    <t>EDEL</t>
  </si>
  <si>
    <t>GAXIOLA</t>
  </si>
  <si>
    <t>https://drive.google.com/file/d/17s4Pwh9dRZ-Dgf95DUaJYBFsyBbCD56H/view?usp=sharing</t>
  </si>
  <si>
    <t xml:space="preserve">VALENZUELA </t>
  </si>
  <si>
    <t>MONTIJO</t>
  </si>
  <si>
    <t>https://drive.google.com/file/d/1OROGy6vUAxnfpG0G3yqyUWbcJtXJlfql/view?usp=sharing</t>
  </si>
  <si>
    <t>MARIA LUISA</t>
  </si>
  <si>
    <t>MONTES</t>
  </si>
  <si>
    <t>https://drive.google.com/file/d/1-WI5T8o1-Gb1Xde9XZB_ufktZHUCxxGX/view?usp=sharing</t>
  </si>
  <si>
    <t>JESUS ABRAHAM</t>
  </si>
  <si>
    <t>TORRES</t>
  </si>
  <si>
    <t>https://drive.google.com/file/d/1ThdYBtCg21S0QUI91_vKIqjwY7tlXde-/view?usp=sharing</t>
  </si>
  <si>
    <t>ANDRES</t>
  </si>
  <si>
    <t>JUSTO</t>
  </si>
  <si>
    <t>MAYO</t>
  </si>
  <si>
    <t>https://drive.google.com/file/d/1-w2dPku14S95SlrN2tUYtUMvArWL1vUe/view?usp=sharing</t>
  </si>
  <si>
    <t>MARIA GUADALUPE</t>
  </si>
  <si>
    <t>SOSA</t>
  </si>
  <si>
    <t>JIMENEZ</t>
  </si>
  <si>
    <t>https://drive.google.com/file/d/1zDZBNm9GQA2-HJ-7zHV1dnfazD-W2iCP/view?usp=sharing</t>
  </si>
  <si>
    <t>SINDICATURA</t>
  </si>
  <si>
    <t>PATRICIA YAZMIN</t>
  </si>
  <si>
    <t>INZUNZA</t>
  </si>
  <si>
    <t>https://drive.google.com/file/d/1N8A28f8CKDs0-ZP5aHJXaANrkx-5LcHP/view?usp=sharing</t>
  </si>
  <si>
    <t>LILIA DALIA</t>
  </si>
  <si>
    <t>ANGULO</t>
  </si>
  <si>
    <t>https://drive.google.com/file/d/17KhhNGZYI-pNEpBhOAUwNm_mzweV7OIZ/view?usp=sharing</t>
  </si>
  <si>
    <t>RECURSOS HUMANOS</t>
  </si>
  <si>
    <t>JESUS MARIA</t>
  </si>
  <si>
    <t>SAUCEDA</t>
  </si>
  <si>
    <t>https://drive.google.com/file/d/1uJVqiLidTzni6-fvfwFKmW7P9lY3WYz3/view?usp=sharing</t>
  </si>
  <si>
    <t>RACHELY</t>
  </si>
  <si>
    <t>RAMIREZ</t>
  </si>
  <si>
    <t>https://drive.google.com/file/d/1b747Gv1qKRutl2zpfs_fZHe2YIb15UIL/view?usp=sharing</t>
  </si>
  <si>
    <t xml:space="preserve">CIRENIA </t>
  </si>
  <si>
    <t>https://drive.google.com/file/d/1_y46E6drOOFbEOYmYZjCPy7ctCXlb8iy/view?usp=sharing</t>
  </si>
  <si>
    <t>EMILIO</t>
  </si>
  <si>
    <t>ALCANTARA</t>
  </si>
  <si>
    <t>https://drive.google.com/file/d/1oD66ql86pXPuLUKZ97sQf6EXyAYvztPo/view?usp=sharing</t>
  </si>
  <si>
    <t>LAURO</t>
  </si>
  <si>
    <t>REZA</t>
  </si>
  <si>
    <t>https://drive.google.com/file/d/1CnipetA4-64ZLQHbMBt-MPhlXNiRoC1h/view?usp=sharing</t>
  </si>
  <si>
    <t>INSPECCION Y VIGILANCIA</t>
  </si>
  <si>
    <t>ANASTACIO</t>
  </si>
  <si>
    <t xml:space="preserve">ARENAS </t>
  </si>
  <si>
    <t>https://drive.google.com/file/d/1Ze2JFdAwKLAbNyOsAvk5VlWNB09dBAtN/view?usp=sharing</t>
  </si>
  <si>
    <t>ARCHIVO</t>
  </si>
  <si>
    <t>MINERVA</t>
  </si>
  <si>
    <t>https://drive.google.com/file/d/1-g69m3DHsogcBXG-9WC8kYGWDznI4hbL/view?usp=sharing</t>
  </si>
  <si>
    <t>ETNIA</t>
  </si>
  <si>
    <t>NEREYDA</t>
  </si>
  <si>
    <t>PASOS</t>
  </si>
  <si>
    <t>https://drive.google.com/file/d/1JDgajz_CGAqt33qlp7qzcCZPcO-qwg4D/view?usp=sharing</t>
  </si>
  <si>
    <t>KARLA OTILIA</t>
  </si>
  <si>
    <t>MEZA</t>
  </si>
  <si>
    <t>https://drive.google.com/file/d/1x1wMTA507ENSdDVdKHno65nmfmKScEbz/view?usp=sharing</t>
  </si>
  <si>
    <t>MARIA DE LOS ANGELES</t>
  </si>
  <si>
    <t>https://drive.google.com/file/d/1bpIwQeGzcqgML1Xxka347VB5xov98-Vf/view?usp=sharing</t>
  </si>
  <si>
    <t>DESARROLLO URBANO Y ECOLOGIA</t>
  </si>
  <si>
    <t>FRANCISCO JAVIER</t>
  </si>
  <si>
    <t>HERRERA</t>
  </si>
  <si>
    <t>LIZARRAGA</t>
  </si>
  <si>
    <t>https://drive.google.com/file/d/1lCefTkL5Apno8HKjpBzdDSzA2rn00qMb/view?usp=sharing</t>
  </si>
  <si>
    <t>PERLA CRISTEL</t>
  </si>
  <si>
    <t>VELASCO</t>
  </si>
  <si>
    <t>https://drive.google.com/file/d/1Lb2XXRk4dKzUZUEQyFJqlzO43qLwBKNG/view?usp=sharing</t>
  </si>
  <si>
    <t>ERIKA MARIVI</t>
  </si>
  <si>
    <t>SANTI</t>
  </si>
  <si>
    <t>NIEBLA</t>
  </si>
  <si>
    <t>https://drive.google.com/file/d/1ISMKj4Zfiqatm4oiVUc4g64ix1u30ykb/view?usp=sharing</t>
  </si>
  <si>
    <t>ALVARO ADRIAN</t>
  </si>
  <si>
    <t>VEGA</t>
  </si>
  <si>
    <t>https://drive.google.com/file/d/1OGHWP4AD4Lcpk47aPpEq1iSRpFW7qnjK/view?usp=sharing</t>
  </si>
  <si>
    <t>ANTONIO</t>
  </si>
  <si>
    <t>VERDUGO</t>
  </si>
  <si>
    <t>JAIME</t>
  </si>
  <si>
    <t>https://drive.google.com/file/d/1sWqksg9o9SZr8jxdbaVihWL8shaHRUoE/view?usp=sharing</t>
  </si>
  <si>
    <t xml:space="preserve">FREDEBERTO </t>
  </si>
  <si>
    <t>DUARTE</t>
  </si>
  <si>
    <t>https://drive.google.com/file/d/1zzxRMCWRq2k1hxtJGmT8xuwcpD8Jkryr/view?usp=sharing</t>
  </si>
  <si>
    <t>OOMAPAS</t>
  </si>
  <si>
    <t>JESUS ALBERTO</t>
  </si>
  <si>
    <t>GRIJALVA</t>
  </si>
  <si>
    <t>https://drive.google.com/file/d/1UKy4IEeFjVAU_3dhcpvJCrR-jR3EwJnd/view?usp=sharing</t>
  </si>
  <si>
    <t>JESUS MANUEL</t>
  </si>
  <si>
    <t>GARARDO</t>
  </si>
  <si>
    <t>https://drive.google.com/file/d/1WYWjSSJ6w7TSXZl5dW5XZW5lhNWivf3_/view?usp=sharing</t>
  </si>
  <si>
    <t xml:space="preserve">LUEVANO </t>
  </si>
  <si>
    <t>https://drive.google.com/file/d/1RKn6ZFKt44SkK5okQ2-sxAHs9M14EIaU/view?usp=sharing</t>
  </si>
  <si>
    <t xml:space="preserve">RODRIGUEZ </t>
  </si>
  <si>
    <t>https://drive.google.com/file/d/1hHSTowxCcF4NvePCUueifScV2t6EXDvF/view?usp=sharing</t>
  </si>
  <si>
    <t>MARIELA IRENE</t>
  </si>
  <si>
    <t>MORENO</t>
  </si>
  <si>
    <t>AVILEZ</t>
  </si>
  <si>
    <t>https://drive.google.com/file/d/1egXubfCgTQA3vOB-uEpw3F9vTj6SBKuI/view?usp=sharing</t>
  </si>
  <si>
    <t>KAREL ALICIA</t>
  </si>
  <si>
    <t>RUBIO</t>
  </si>
  <si>
    <t>CABANILLAS</t>
  </si>
  <si>
    <t>https://drive.google.com/file/d/1HYEXE7bWlz6swzyX8L89Kk2zFtznK71p/view?usp=sharing</t>
  </si>
  <si>
    <t>KEVIN DE JESUS</t>
  </si>
  <si>
    <t>https://drive.google.com/file/d/1V0iKX10iUgLB4kJgvRv1vHotGtezIWnE/view?usp=sharing</t>
  </si>
  <si>
    <t xml:space="preserve">ERIKA PATRICIA </t>
  </si>
  <si>
    <t>RIOS</t>
  </si>
  <si>
    <t>https://drive.google.com/file/d/19HGx05kPwKh6b05XmVyRSTup7QhHVt8R/view?usp=sharing</t>
  </si>
  <si>
    <t>CONRADO</t>
  </si>
  <si>
    <t>ROMAN</t>
  </si>
  <si>
    <t>MENDIVIL</t>
  </si>
  <si>
    <t>https://drive.google.com/file/d/1aCpuMCcOM5ZEvxnZYTSCq8vUTlw2bF8F/view?usp=sharing</t>
  </si>
  <si>
    <t>MELQUIADES</t>
  </si>
  <si>
    <t>MASCAREñO</t>
  </si>
  <si>
    <t>CAMACHO</t>
  </si>
  <si>
    <t>https://drive.google.com/file/d/1qLb7wtgf2ARD7cBsA4nXeo9rvx_Rdmjv/view?usp=sharing</t>
  </si>
  <si>
    <t xml:space="preserve">JOSE ABELARDO </t>
  </si>
  <si>
    <t xml:space="preserve">MONGE </t>
  </si>
  <si>
    <t>SALAZAR</t>
  </si>
  <si>
    <t>https://drive.google.com/file/d/1xMrvJyN0Su5rAuzMu8zJQRuTgf2uP9Ca/view?usp=sharing</t>
  </si>
  <si>
    <t>VALERIA GUADALUPE</t>
  </si>
  <si>
    <t>CUEN</t>
  </si>
  <si>
    <t>https://drive.google.com/file/d/1_ZKx1yWyz3G-Fxd22-o1cqDWg0Kd_lZp/view?usp=sharing</t>
  </si>
  <si>
    <t>LUZ AMERICA</t>
  </si>
  <si>
    <t>https://drive.google.com/file/d/1FaQpdPwO4HieCuKsnv4x8OW7tJM99FLt/view?usp=sharing</t>
  </si>
  <si>
    <t xml:space="preserve">CARLOS </t>
  </si>
  <si>
    <t>CORRALES</t>
  </si>
  <si>
    <t>GUTIERREZ</t>
  </si>
  <si>
    <t>https://drive.google.com/file/d/1TGKJu8aop44gdVg-5Uf0nQfouspxBFrP/view?usp=sharing</t>
  </si>
  <si>
    <t>GUSTAVO</t>
  </si>
  <si>
    <t xml:space="preserve">PEREZ </t>
  </si>
  <si>
    <t>CEDILLO</t>
  </si>
  <si>
    <t>https://drive.google.com/file/d/1Okwdz0ALRkG-16daqJEEKocUQ8gqLP_v/view?usp=sharing</t>
  </si>
  <si>
    <t>ELVIA DENISSE</t>
  </si>
  <si>
    <t>PARAMO</t>
  </si>
  <si>
    <t>https://drive.google.com/file/d/1mfBhhKxtf8odH4sknKc02lJ_4CaGiIH2/view?usp=sharing</t>
  </si>
  <si>
    <t xml:space="preserve">JOSE LUIS </t>
  </si>
  <si>
    <t>URQUIDI</t>
  </si>
  <si>
    <t>https://drive.google.com/file/d/16weHRgRuWNFYaQcvPaGpYvErWih8Z56d/view?usp=sharing</t>
  </si>
  <si>
    <t>MANUEL YOVANY</t>
  </si>
  <si>
    <t>CARRASCO</t>
  </si>
  <si>
    <t>https://drive.google.com/file/d/1aD2_wkAfGuUglPPj_ZSO8klhRIe4kncY/view?usp=sharing</t>
  </si>
  <si>
    <t>ANGEL ANDRES</t>
  </si>
  <si>
    <t>SILLAS</t>
  </si>
  <si>
    <t>MIRANDA</t>
  </si>
  <si>
    <t>https://drive.google.com/file/d/1rmH7g9J9YRpkecqqKsNuPZwy8voI66DO/view?usp=sharing</t>
  </si>
  <si>
    <t>HECTOR MANUEL</t>
  </si>
  <si>
    <t>FERNANDEZ</t>
  </si>
  <si>
    <t>PARALTA</t>
  </si>
  <si>
    <t>https://drive.google.com/file/d/1FUouSlF-jbc-i3jYbbugKUQ2GXWXNs8w/view?usp=sharing</t>
  </si>
  <si>
    <t>SISARA YESENIA</t>
  </si>
  <si>
    <t>ZAMORA</t>
  </si>
  <si>
    <t>REYNA</t>
  </si>
  <si>
    <t>https://drive.google.com/file/d/1IrH2uwzH5IbeFVvfurpmkrLu54LBU_82/view?usp=sharing</t>
  </si>
  <si>
    <t xml:space="preserve">MARILY ARLENE </t>
  </si>
  <si>
    <t>https://drive.google.com/file/d/13KAMUYnYryPEr1cwcXRR6c6zPY430BNK/view?usp=sharing</t>
  </si>
  <si>
    <t>IRVIN YOHAN</t>
  </si>
  <si>
    <t xml:space="preserve">RENTERIA </t>
  </si>
  <si>
    <t>https://drive.google.com/file/d/1G6CZO9-is0guFPJmz3jlTA13_rxYEAd1/view?usp=sharing</t>
  </si>
  <si>
    <t>FRANCISCO ANTONIO</t>
  </si>
  <si>
    <t>GORDIANO</t>
  </si>
  <si>
    <t>https://drive.google.com/file/d/1BDqOr94c1Zr5cKWzZ3TPfanl4GbzxQMV/view?usp=sharing</t>
  </si>
  <si>
    <t>RAFAEL LUIS</t>
  </si>
  <si>
    <t xml:space="preserve">REYNA </t>
  </si>
  <si>
    <t>https://drive.google.com/file/d/1M9ZtOq83RUzWv1U-Mq-bP2g-j47jjQlb/view?usp=sharing</t>
  </si>
  <si>
    <t>JOSE ANTONIO</t>
  </si>
  <si>
    <t>MACIAS</t>
  </si>
  <si>
    <t>https://drive.google.com/file/d/1VLELs5HJ7Ml5r8rk0fVt2FwiKSD4ChE4/view?usp=sharing</t>
  </si>
  <si>
    <t>JHOVAN</t>
  </si>
  <si>
    <t>CORONA</t>
  </si>
  <si>
    <t>https://drive.google.com/file/d/1EDerxgFpDGM3-LPMDzWxbIKjeX9LdIXP/view?usp=sharing</t>
  </si>
  <si>
    <t>MELINA BRISSEL</t>
  </si>
  <si>
    <t>JAQUEZ</t>
  </si>
  <si>
    <t>https://drive.google.com/file/d/1nNq9NKoGZBasNDYkd6wIBSXetyHFmNBz/view?usp=sharing</t>
  </si>
  <si>
    <t>LUIS ALFONSO</t>
  </si>
  <si>
    <t>BARRERAS</t>
  </si>
  <si>
    <t>GUITIERREZ</t>
  </si>
  <si>
    <t>https://drive.google.com/file/d/1eTpZBR5HCDwo9IWwy2WqSe7rVn1Zgq3E/view?usp=sharing</t>
  </si>
  <si>
    <t>AVILES</t>
  </si>
  <si>
    <t>https://drive.google.com/file/d/1gVCD3N-kazTfXbFImgKVzTTawDyeUn8E/view?usp=sharing</t>
  </si>
  <si>
    <t>IRMA PATRICIA</t>
  </si>
  <si>
    <t>TOLEDO</t>
  </si>
  <si>
    <t>CALDERON</t>
  </si>
  <si>
    <t>https://drive.google.com/file/d/1U8lY9KLdlL96pMNsXqniA8Y__u7slOtz/view?usp=sharing</t>
  </si>
  <si>
    <t>RAMON CRUZ</t>
  </si>
  <si>
    <t>https://drive.google.com/file/d/1GYj2fmk1bpArn6y_bKcVgDwDXRbSLVyr/view?usp=sharing</t>
  </si>
  <si>
    <t>LORENZO</t>
  </si>
  <si>
    <t>WENCES</t>
  </si>
  <si>
    <t>BENITEZ</t>
  </si>
  <si>
    <t>https://drive.google.com/file/d/1R-OEfhhBBOHADPIvlaR72cw5Tshjoct1/view?usp=sharing</t>
  </si>
  <si>
    <t>MONICA PATRICIA</t>
  </si>
  <si>
    <t>https://drive.google.com/file/d/1ASivN4XDLPWw3lE-7Mc-n_WpKgm9QkCw/view?usp=sharing</t>
  </si>
  <si>
    <t>LUCERO</t>
  </si>
  <si>
    <t>MAYTORENA</t>
  </si>
  <si>
    <t>https://drive.google.com/file/d/1aA8OvHkJaM5r7ybdZpYW2Tk7bAz-bf7Y/view?usp=sharing</t>
  </si>
  <si>
    <t>ANGEL ALEJANDRO</t>
  </si>
  <si>
    <t>ESTRADA</t>
  </si>
  <si>
    <t>https://drive.google.com/file/d/16hS217M192d5NIOoOIFtphTN-nvZMVsX/view?usp=sharing</t>
  </si>
  <si>
    <t>MIGUEL AMGEL</t>
  </si>
  <si>
    <t>https://drive.google.com/file/d/1-gIdvpUKLEY8zksCHxO-FV7N195tRXV5/view?usp=sharing</t>
  </si>
  <si>
    <t>LUIS FERNANDO</t>
  </si>
  <si>
    <t>COTA</t>
  </si>
  <si>
    <t>https://drive.google.com/file/d/1IcFNHrfWa2bqzWLIAmfSlV8HzGi-iyR8/view?usp=sharing</t>
  </si>
  <si>
    <t>MARTIN ALBERTO</t>
  </si>
  <si>
    <t>https://drive.google.com/file/d/1rYmDEfLPnoBHQY44uBhEUl2Y4-eZpAnj/view?usp=sharing</t>
  </si>
  <si>
    <t>JORGE ALONSO</t>
  </si>
  <si>
    <t>PLASCENCIA</t>
  </si>
  <si>
    <t>MORALES</t>
  </si>
  <si>
    <t>https://drive.google.com/file/d/1xyefqQAZ-ZPO6LMbj7bICeoDR4bheFrs/view?usp=sharing</t>
  </si>
  <si>
    <t>FRANCISCO</t>
  </si>
  <si>
    <t>https://drive.google.com/file/d/1vOus2GRRjRBXBsNXQ490ieHV0hyQvp5B/view?usp=sharing</t>
  </si>
  <si>
    <t>CARMEN DANIEL</t>
  </si>
  <si>
    <t>https://drive.google.com/file/d/1aMNEY7ngcidtr9RA1x4FnSzXxOvYQoHv/view?usp=sharing</t>
  </si>
  <si>
    <t xml:space="preserve">PEDRO ANTONIO </t>
  </si>
  <si>
    <t>TORIZ</t>
  </si>
  <si>
    <t>https://drive.google.com/file/d/1n9xLrUiYMj8Ov0JQvkidy6ga_sJ2RwVw/view?usp=sharing</t>
  </si>
  <si>
    <t>NORBERTO</t>
  </si>
  <si>
    <t>MERANCIA</t>
  </si>
  <si>
    <t>https://drive.google.com/file/d/1MnIwVDZLH1D2jzaaYsgtkf6-Fp5cNalJ/view?usp=sharing</t>
  </si>
  <si>
    <t>TORRECILLA</t>
  </si>
  <si>
    <t>TAPIA</t>
  </si>
  <si>
    <t>https://drive.google.com/file/d/1s_Ey1N8HEgFVPXDzg50py4qseVtiaKjV/view?usp=sharing</t>
  </si>
  <si>
    <t>FRANCISCO ANTONIIO</t>
  </si>
  <si>
    <t>https://drive.google.com/file/d/1hMFyFJ4Sa5CukFmdCF6MwhO-VPVJEagp/view?usp=sharing</t>
  </si>
  <si>
    <t xml:space="preserve">JORGE </t>
  </si>
  <si>
    <t>https://drive.google.com/file/d/1BRL5PnZz3Gczd-7Zkfvv2eVHXTE9NFlP/view?usp=sharing</t>
  </si>
  <si>
    <t xml:space="preserve">JOSE EDUARDO </t>
  </si>
  <si>
    <t>LARA</t>
  </si>
  <si>
    <t>https://drive.google.com/file/d/122_yKoPlg3-uhGQheYs41w88cjJCQ52f/view?usp=sharing</t>
  </si>
  <si>
    <t>RAMSES IGNACIO</t>
  </si>
  <si>
    <t>CAMARGO</t>
  </si>
  <si>
    <t>https://drive.google.com/file/d/1H0554aLACQkL9ar3H_IeYpyFtgVef3nC/view?usp=sharing</t>
  </si>
  <si>
    <t>JESUS ENRIQUE</t>
  </si>
  <si>
    <t>MURILLO</t>
  </si>
  <si>
    <t>https://drive.google.com/file/d/1_920ywv0qWU84L2fbR0TfRd-Ea5Wn0fN/view?usp=sharing</t>
  </si>
  <si>
    <t>KARLA ELIZABETH</t>
  </si>
  <si>
    <t>RUENES</t>
  </si>
  <si>
    <t>LEDEZMA</t>
  </si>
  <si>
    <t>https://drive.google.com/file/d/15kEebFo_5to_0lHWYOA23YirTPidaWnY/view?usp=sharing</t>
  </si>
  <si>
    <t>VERONICA JUDITH</t>
  </si>
  <si>
    <t>MADRID</t>
  </si>
  <si>
    <t>https://drive.google.com/file/d/15xIl-df67XO-_0fn0Cty3kaCOWFZrb7U/view?usp=sharing</t>
  </si>
  <si>
    <t>ALBA ROSARIO</t>
  </si>
  <si>
    <t>https://drive.google.com/file/d/1tOPgSJpffofawNAneiDlJ4gZos7wnen6/view?usp=sharing</t>
  </si>
  <si>
    <t>JESUS BENJAMIN</t>
  </si>
  <si>
    <t>ORTEGA</t>
  </si>
  <si>
    <t>BLANCO</t>
  </si>
  <si>
    <t>https://drive.google.com/file/d/1tuHOYh41mirvWnUCzQswgjcQE6b3cN01/view?usp=sharing</t>
  </si>
  <si>
    <t>CEYMA VIVIABA</t>
  </si>
  <si>
    <t>https://drive.google.com/file/d/1V8EW0nS0l4Nm5q8Sj8ZCl1knh1QIYPb6/view?usp=sharing</t>
  </si>
  <si>
    <t xml:space="preserve">ENRIQUE </t>
  </si>
  <si>
    <t>https://drive.google.com/file/d/1WoZCwUeN744c7kQ1CZJPljNTYBGNchFP/view?usp=sharing</t>
  </si>
  <si>
    <t xml:space="preserve">MANUELA </t>
  </si>
  <si>
    <t>PIMIENTA</t>
  </si>
  <si>
    <t>CUBILLAS</t>
  </si>
  <si>
    <t>https://drive.google.com/file/d/1Q0R7gFxr_GwQZ97ZszN8k0RUQhvdP6-3/view?usp=sharing</t>
  </si>
  <si>
    <t>GLORIA STEFANY</t>
  </si>
  <si>
    <t>CHAVEZ</t>
  </si>
  <si>
    <t>https://drive.google.com/file/d/11089-OxhXOn8kGNwU4nvp0Ley_lFi8VM/view?usp=sharing</t>
  </si>
  <si>
    <t>ARNULFO GERARDO</t>
  </si>
  <si>
    <t>ROJO</t>
  </si>
  <si>
    <t>https://drive.google.com/file/d/17OJGSe7jWGVI7ywYLgKPKrqQDjfV_rOj/view?usp=sharing</t>
  </si>
  <si>
    <t>BARRON</t>
  </si>
  <si>
    <t>https://drive.google.com/file/d/1VB14CeLZRZVTms4T9D2R42lhuj1VP0U2/view?usp=sharing</t>
  </si>
  <si>
    <t>ELISA SILVIA</t>
  </si>
  <si>
    <t>ZARATE</t>
  </si>
  <si>
    <t>ROJAS</t>
  </si>
  <si>
    <t>https://drive.google.com/file/d/1SU8ZUHyV10ybswHo351h9HhdtGAX2y0J/view?usp=sharing</t>
  </si>
  <si>
    <t>PERLA YULIANA</t>
  </si>
  <si>
    <t>YANEZ</t>
  </si>
  <si>
    <t>LEON</t>
  </si>
  <si>
    <t>https://drive.google.com/file/d/1bc1eIBHD15xk6WL5B_Si_M2tFuTirSVK/view?usp=sharing</t>
  </si>
  <si>
    <t>JESUS RAMON</t>
  </si>
  <si>
    <t>ARON</t>
  </si>
  <si>
    <t>FARIAS</t>
  </si>
  <si>
    <t>https://drive.google.com/file/d/1Auqg_D0CzUVY4t7-x_lzGN2ojR3dtPzf/view?usp=sharing</t>
  </si>
  <si>
    <t>INSTITUTO MUNICIPAL DE LA MUJER</t>
  </si>
  <si>
    <t>BRENDA ALICIA</t>
  </si>
  <si>
    <t>SALAS</t>
  </si>
  <si>
    <t>https://drive.google.com/file/d/1lg3_ZJIevDbrfUVluXzvMJxxUk2wR-Sj/view?usp=sharing</t>
  </si>
  <si>
    <t>SHEINY</t>
  </si>
  <si>
    <t>ESCOBEDO</t>
  </si>
  <si>
    <t>https://drive.google.com/file/d/1bm6547ftULIs_OJWddrjY4LqSLJmODpF/view?usp=sharing</t>
  </si>
  <si>
    <t>EDGAR</t>
  </si>
  <si>
    <t>LEDON</t>
  </si>
  <si>
    <t>https://drive.google.com/file/d/1aW3WJwMUhRLP4IswrVLeuc4ZbPK8iEZd/view?usp=sharing</t>
  </si>
  <si>
    <t>COORDINACION DE SALUD</t>
  </si>
  <si>
    <t>JOSE JUAN</t>
  </si>
  <si>
    <t>ZAMBRANO</t>
  </si>
  <si>
    <t>OZUNA</t>
  </si>
  <si>
    <t>https://drive.google.com/file/d/12hm58o6hcNtUoyQO_ZacxXpD1PSZyhDB/view?usp=sharing</t>
  </si>
  <si>
    <t>ORDENAMIENTO URBANO Y ECOLOGIA</t>
  </si>
  <si>
    <t>JUAN DANIEL</t>
  </si>
  <si>
    <t>GALVAN</t>
  </si>
  <si>
    <t>https://drive.google.com/file/d/1IeBH31opeFaotE66_eLl1w3STkBVsUWx/view?usp=sharing</t>
  </si>
  <si>
    <t>LILIANA ELIZABETH</t>
  </si>
  <si>
    <t>BORBOA</t>
  </si>
  <si>
    <t>VILLA</t>
  </si>
  <si>
    <t>https://drive.google.com/file/d/1GltRBAtT93J4_LAFT-5T4l5LG3SDpYIL/view?usp=sharing</t>
  </si>
  <si>
    <t>ESCOBAR</t>
  </si>
  <si>
    <t>BRAMBILA</t>
  </si>
  <si>
    <t>https://drive.google.com/file/d/176uMOpy5ehsUAHDqloLdF5eV7FK0CeJ7/view?usp=sharing</t>
  </si>
  <si>
    <t>RAYMUNDO</t>
  </si>
  <si>
    <t>REYES</t>
  </si>
  <si>
    <t>ESCALANTE</t>
  </si>
  <si>
    <t>https://drive.google.com/file/d/1Vvh3JxMdvnt3ZhTsypiGk0ZzM4-b3uGv/view?usp=sharing</t>
  </si>
  <si>
    <t>https://drive.google.com/file/d/1Nz__Fv4EM5ppYXWUpOHmvs2xbISA7AKW/view?usp=sharing</t>
  </si>
  <si>
    <t>SERGIO HALI</t>
  </si>
  <si>
    <t>FRASQUILLO</t>
  </si>
  <si>
    <t>FIGUEROA</t>
  </si>
  <si>
    <t>https://drive.google.com/file/d/1wuwXCOUYgCzYY9CfaCKolIHq4cjgP1ln/view?usp=sharing</t>
  </si>
  <si>
    <t>GLADIS GUADALUPE</t>
  </si>
  <si>
    <t xml:space="preserve">MOLINA </t>
  </si>
  <si>
    <t>https://drive.google.com/file/d/1W6E54AaWhPoH-m1j6D65DhOds7hI3vKw/view?usp=sharing</t>
  </si>
  <si>
    <t>DIRECCION TECNICA</t>
  </si>
  <si>
    <t>MARIA JESUS</t>
  </si>
  <si>
    <t>MENDOZA</t>
  </si>
  <si>
    <t>AMAYA</t>
  </si>
  <si>
    <t>https://drive.google.com/file/d/11mvBXQ49YWBenfOtLjCgzZuH__CRGZEp/view?usp=sharing</t>
  </si>
  <si>
    <t>ARROYO</t>
  </si>
  <si>
    <t>https://drive.google.com/file/d/1HxxlpStT295FX0eyl2RiswBDlQcHkdn6/view?usp=sharing</t>
  </si>
  <si>
    <t xml:space="preserve">HUMBERTO </t>
  </si>
  <si>
    <t>VELIZ</t>
  </si>
  <si>
    <t>https://drive.google.com/file/d/1mTS85Dq5SUFP6te_qC4L4dfobNa97Zyw/view?usp=sharing</t>
  </si>
  <si>
    <t>RAMON</t>
  </si>
  <si>
    <t>https://drive.google.com/file/d/1i8kgB3cIdKHAEYcRc_OniANwonvKfKAa/view?usp=sharing</t>
  </si>
  <si>
    <t xml:space="preserve">RAFAEL </t>
  </si>
  <si>
    <t>https://drive.google.com/file/d/17idovSph7Zney_TSMaJlY39U0Y-sdyXQ/view?usp=sharing</t>
  </si>
  <si>
    <t>VENANCIO DAVID</t>
  </si>
  <si>
    <t>https://drive.google.com/file/d/1snjV7YnUFlWZ2PczeNYHF2V-NR545sXu/view?usp=sharing</t>
  </si>
  <si>
    <t>ROBERTO</t>
  </si>
  <si>
    <t>https://drive.google.com/file/d/1lTR2y9di9bt1x1YIg5cLLZdsH7n-4Liz/view?usp=sharing</t>
  </si>
  <si>
    <t>ALFONSO</t>
  </si>
  <si>
    <t>DIAZ</t>
  </si>
  <si>
    <t>ESPINOZA</t>
  </si>
  <si>
    <t>https://drive.google.com/file/d/1Px1Z2gHXy1sJtrPhHxjBYGDoEFlYgVoX/view?usp=sharing</t>
  </si>
  <si>
    <t>DIEGO ANDRES</t>
  </si>
  <si>
    <t>ARVIZU</t>
  </si>
  <si>
    <t>https://drive.google.com/file/d/1yKpvkjWKG4OKXHY3mQH7eMCX6NPEl8Vo/view?usp=sharing</t>
  </si>
  <si>
    <t xml:space="preserve">RUBEN </t>
  </si>
  <si>
    <t>MONTOYA</t>
  </si>
  <si>
    <t>https://drive.google.com/file/d/1kpO4nFnXEa6MmkJclJ4pZSR9lCCVOMNx/view?usp=sharing</t>
  </si>
  <si>
    <t>NELSON</t>
  </si>
  <si>
    <t>https://drive.google.com/file/d/1Mmz8tJsBqBSNgwlT0LHEmfizl-k9I_Ix/view?usp=sharing</t>
  </si>
  <si>
    <t>LAUREANO</t>
  </si>
  <si>
    <t>ROMO</t>
  </si>
  <si>
    <t>https://drive.google.com/file/d/1vxBh9jfKgCOHmb1fXvHgld8tx3PjWz_e/view?usp=sharing</t>
  </si>
  <si>
    <t>OBEDH</t>
  </si>
  <si>
    <t>https://drive.google.com/file/d/1MIQ0Cww7VN8HB3rkgVG9bZaedaV-Pncn/view?usp=sharing</t>
  </si>
  <si>
    <t>JOSE SINUHE</t>
  </si>
  <si>
    <t>QUEVEDO</t>
  </si>
  <si>
    <t>MARQUEZ</t>
  </si>
  <si>
    <t>https://drive.google.com/file/d/1oGiXgkmAMbCecgetN4oCX53J_QJiPb5K/view?usp=sharing</t>
  </si>
  <si>
    <t>EDUARDO</t>
  </si>
  <si>
    <t>HAROS</t>
  </si>
  <si>
    <t>https://drive.google.com/file/d/1dQDJRT1YeajdpJxmHve3BsneYTdEJrfP/view?usp=sharing</t>
  </si>
  <si>
    <t xml:space="preserve">LEONARDO </t>
  </si>
  <si>
    <t>https://drive.google.com/file/d/1YMabDkizzgfkc3l8ejz0B2NLI4kqhTZ3/view?usp=sharing</t>
  </si>
  <si>
    <t>AMANDA ELVIRA</t>
  </si>
  <si>
    <t>PINO</t>
  </si>
  <si>
    <t>https://drive.google.com/file/d/11yzuoZtexLKoRhZDZKawUAUHiWcbbfFE/view?usp=sharing</t>
  </si>
  <si>
    <t>SERGIO MARIO</t>
  </si>
  <si>
    <t>https://drive.google.com/file/d/16OiIfHu99UwArug2SOWmu_Cje4HH0Y_Z/view?usp=sharing</t>
  </si>
  <si>
    <t>SANDRA LUZ</t>
  </si>
  <si>
    <t>https://drive.google.com/file/d/1DHnCf-Bisi-yAo4tIB71fCCWDuwoXLEb/view?usp=sharing</t>
  </si>
  <si>
    <t>AVILA</t>
  </si>
  <si>
    <t>https://drive.google.com/file/d/1p0n1NhXhmTvz7oZ2aZpwwBNiGFlk6WmH/view?usp=sharing</t>
  </si>
  <si>
    <t>MARCIAL EVERARDO</t>
  </si>
  <si>
    <t>https://drive.google.com/file/d/1xjMXGzltPpszlNl-kP3E1ASwKsPkKepW/view?usp=sharing</t>
  </si>
  <si>
    <t>RENE</t>
  </si>
  <si>
    <t>DELEON</t>
  </si>
  <si>
    <t>https://drive.google.com/file/d/1IsLBhYquERTtW033aR37AVLDWdVO3B6q/view?usp=sharing</t>
  </si>
  <si>
    <t>CRISTAL ADALI</t>
  </si>
  <si>
    <t>https://drive.google.com/file/d/1G5gaQmnl3YJ3nNMgEUV2Vi-U0l_Ux358/view?usp=sharing</t>
  </si>
  <si>
    <t>FRANCISCO ISAAC</t>
  </si>
  <si>
    <t xml:space="preserve">NUñEZ </t>
  </si>
  <si>
    <t>https://drive.google.com/file/d/1u0PDLP9h31vn6hEDiVevm_2pQVWzggsG/view?usp=sharing</t>
  </si>
  <si>
    <t>NOE GILDARDO</t>
  </si>
  <si>
    <t>https://drive.google.com/file/d/1RPnwmLZpyV9YMv4U8di8o-ute6cATpat/view?usp=sharing</t>
  </si>
  <si>
    <t>ALEJANDRO</t>
  </si>
  <si>
    <t>ADAME</t>
  </si>
  <si>
    <t>https://drive.google.com/file/d/10X3l0Dapgl5nXYeOXW3xgNT3fzQPLnZL/view?usp=sharing</t>
  </si>
  <si>
    <t>MARIA TERESA</t>
  </si>
  <si>
    <t>JUARREZ</t>
  </si>
  <si>
    <t>https://drive.google.com/file/d/1N23umJejJy68367cQZ9V7_s7FhY9VXqb/view?usp=sharing</t>
  </si>
  <si>
    <t>RAMON GERARDO</t>
  </si>
  <si>
    <t>RIUBIO</t>
  </si>
  <si>
    <t>https://drive.google.com/file/d/1jI0W7AC3FP4OD8xOIz80GcHFS1XEE5uw/view?usp=sharing</t>
  </si>
  <si>
    <t>REY DAVID</t>
  </si>
  <si>
    <t>https://drive.google.com/file/d/1DjStAPd4tX8NhL-5wuDgjEX4cQMbomUn/view?usp=sharing</t>
  </si>
  <si>
    <t xml:space="preserve">ROSA AMELIA </t>
  </si>
  <si>
    <t>TOPETE</t>
  </si>
  <si>
    <t>https://drive.google.com/file/d/1FbGnIe_hTCnG2Yn1djr-8rjEtccG1uwS/view?usp=sharing</t>
  </si>
  <si>
    <t>RECURSOS MATERIALES</t>
  </si>
  <si>
    <t>NUBIA LIZETT</t>
  </si>
  <si>
    <t>CORNEJO</t>
  </si>
  <si>
    <t>https://drive.google.com/file/d/1meBQft88UtRwysu9zPEdpt8pjqiRnLa5/view?usp=sharing</t>
  </si>
  <si>
    <t>CONTRALORIA</t>
  </si>
  <si>
    <t>MARY ENRIQUETA</t>
  </si>
  <si>
    <t xml:space="preserve">RUIZ </t>
  </si>
  <si>
    <t>https://drive.google.com/file/d/1SXuXP1n-Ej9xqQZc4eDzv9ieQRs3iT6m/view?usp=sharing</t>
  </si>
  <si>
    <t>ADAN ADELO</t>
  </si>
  <si>
    <t>MUñIZ</t>
  </si>
  <si>
    <t>LUCIO</t>
  </si>
  <si>
    <t>https://drive.google.com/file/d/1P1AqeKzbv35ZjN-2mwrdg69GxgRT7j9G/view?usp=sharing</t>
  </si>
  <si>
    <t>NANCY YOCELYN</t>
  </si>
  <si>
    <t>CAZAREZ</t>
  </si>
  <si>
    <t>https://drive.google.com/file/d/1IEUypw1HfKvHJBVkbgeVoH8tEAC9Iv5x/view?usp=sharing</t>
  </si>
  <si>
    <t>COORDINCION DE CENTRO COMUNITARIO</t>
  </si>
  <si>
    <t>PAULINA MARGARITA</t>
  </si>
  <si>
    <t>RIDRIGUEZ</t>
  </si>
  <si>
    <t>LOAIZA</t>
  </si>
  <si>
    <t>https://drive.google.com/file/d/1v0yVOnaXwZ8xyUfNUsYZHtGA5BJ-7SYi/view?usp=sharing</t>
  </si>
  <si>
    <t>MIGUEL</t>
  </si>
  <si>
    <t>https://drive.google.com/file/d/1oxODMxn1u3aq1CEqC-5qP0Q6WA7BWrNE/view?usp=sharing</t>
  </si>
  <si>
    <t>GILBERTO</t>
  </si>
  <si>
    <t>https://drive.google.com/file/d/1bfd80EdOgaGPNwcD4E4Mx7hbpo4wFrBb/view?usp=sharing</t>
  </si>
  <si>
    <t>JUAN ENRIQUE</t>
  </si>
  <si>
    <t>https://drive.google.com/file/d/1YhxJRHGhZgeVjRn7LvRn78_jzQ_UafC3/view?usp=sharing</t>
  </si>
  <si>
    <t>MARTHA CECLILIA</t>
  </si>
  <si>
    <t>NORIEGA</t>
  </si>
  <si>
    <t>https://drive.google.com/file/d/1YK5apGpwr-u6OvfCEUSEY67nIi45ltJn/view?usp=sharing</t>
  </si>
  <si>
    <t>VICTOR MANUEL</t>
  </si>
  <si>
    <t>https://drive.google.com/file/d/1qWG8w8kSmfNxVDiUq2T8jeFoQSdnEoZi/view?usp=sharing</t>
  </si>
  <si>
    <t>ERIKA DANITZA</t>
  </si>
  <si>
    <t>HIJAR</t>
  </si>
  <si>
    <t>https://drive.google.com/file/d/1vxgLiLOOyepvMj8FNg6nUTdDsGR6wOXs/view?usp=sharing</t>
  </si>
  <si>
    <t>ARMANDO</t>
  </si>
  <si>
    <t>JUEREZ</t>
  </si>
  <si>
    <t>PAEZ</t>
  </si>
  <si>
    <t>https://drive.google.com/file/d/1C9aFBsS4p4Ism9m8RBKxyHJKq4UJzYAA/view?usp=sharing</t>
  </si>
  <si>
    <t>LUIS ENRIQUE</t>
  </si>
  <si>
    <t>VILLEGAS</t>
  </si>
  <si>
    <t>BACASEGUA</t>
  </si>
  <si>
    <t>https://drive.google.com/file/d/1cwdIKgwG8XM1AmH99mgX_s6fGn-rq64q/view?usp=sharing</t>
  </si>
  <si>
    <t>GUADALUPE</t>
  </si>
  <si>
    <t>SOTO</t>
  </si>
  <si>
    <t>PAYAN</t>
  </si>
  <si>
    <t>https://drive.google.com/file/d/1UuPI_TOsiIYILePA_88w5BLdqGkTQlSY/view?usp=sharing</t>
  </si>
  <si>
    <t>JUAN COINA</t>
  </si>
  <si>
    <t>ATONDO</t>
  </si>
  <si>
    <t>PEREA</t>
  </si>
  <si>
    <t>https://drive.google.com/file/d/1-jDGtX9wMfkw72QCNkI0S-CA91StCSOT/view?usp=sharing</t>
  </si>
  <si>
    <t>MARIELA</t>
  </si>
  <si>
    <t>ESQUIVEL</t>
  </si>
  <si>
    <t>GASTELUM</t>
  </si>
  <si>
    <t>https://drive.google.com/file/d/1GJ_jZvUO8cgkrVhNCpzHSF32OafTd81Q/view?usp=sharing</t>
  </si>
  <si>
    <t>OSCAR EDUARDO</t>
  </si>
  <si>
    <t>https://drive.google.com/file/d/1uLYtjd5HLNVTUvdp3xJoZJuPsBSx4Jkm/view?usp=sharing</t>
  </si>
  <si>
    <t>ORLANDO RENE</t>
  </si>
  <si>
    <t>https://drive.google.com/file/d/1q8UZT_RqwSwXkGFTIipT-FONYFCU8S_B/view?usp=sharing</t>
  </si>
  <si>
    <t xml:space="preserve">GERARDO </t>
  </si>
  <si>
    <t>OLMOS</t>
  </si>
  <si>
    <t>https://drive.google.com/file/d/1lRV5P3Aj9SNIaBdUz601Wmc6b9iYTGem/view?usp=sharing</t>
  </si>
  <si>
    <t xml:space="preserve">MIGUEL </t>
  </si>
  <si>
    <t>ESTUDILLO</t>
  </si>
  <si>
    <t>https://drive.google.com/file/d/1jRIoA4PSaYfhp1hdKvlKl7tMveGTHcHq/view?usp=sharing</t>
  </si>
  <si>
    <t xml:space="preserve">HECTOR </t>
  </si>
  <si>
    <t>https://drive.google.com/file/d/1zE2efx9uhSxLkbGOh00QhILHPQuyZJF2/view?usp=sharing</t>
  </si>
  <si>
    <t>EUSTAQUIO</t>
  </si>
  <si>
    <t>QUINTANA</t>
  </si>
  <si>
    <t>https://drive.google.com/file/d/1EsHXAjnk2L8DLWjoqhLksnRSpRi2ocNO/view?usp=sharing</t>
  </si>
  <si>
    <t>JOSE MIGUEL</t>
  </si>
  <si>
    <t>https://drive.google.com/file/d/1VpeH5txlfqxW6krVzgJtFXOimLjmHXQG/view?usp=sharing</t>
  </si>
  <si>
    <t>PARRA</t>
  </si>
  <si>
    <t>https://drive.google.com/file/d/1G9pwCMyBUJH9bLWHwqcUFlBvQqwoGGAx/view?usp=sharing</t>
  </si>
  <si>
    <t>https://drive.google.com/file/d/1f7EM4RXF3i_5Fnwz2yny96kMmN2Pr8-H/view?usp=sharing</t>
  </si>
  <si>
    <t>ROSA ISELA</t>
  </si>
  <si>
    <t>DURAN</t>
  </si>
  <si>
    <t>https://drive.google.com/file/d/1tEgTo0IDxMI-hEqi6O4UErUphPM_9r03/view?usp=sharing</t>
  </si>
  <si>
    <t>JOSE JOAQUIN</t>
  </si>
  <si>
    <t>ZEPEDA</t>
  </si>
  <si>
    <t>https://drive.google.com/file/d/1e3dz9BMOCzuM9rWPWlASAfQWAMtNIq5D/view?usp=sharing</t>
  </si>
  <si>
    <t>MARIA ELIZABETH</t>
  </si>
  <si>
    <t>https://drive.google.com/file/d/1cv7VJ5xHhPGIZxixHt5StmiTMhl96ink/view?usp=sharing</t>
  </si>
  <si>
    <t>MARIO ALBERTO</t>
  </si>
  <si>
    <t>PALOMARES</t>
  </si>
  <si>
    <t>https://drive.google.com/file/d/1sXXB4lz6mFhNslgcExCoJ62lsQF3zpmI/view?usp=sharing</t>
  </si>
  <si>
    <t>ADRIN</t>
  </si>
  <si>
    <t>MARCIAL</t>
  </si>
  <si>
    <t>https://drive.google.com/file/d/1lbx8LC0_Y_Uw22aCocfR8tdXvBKAEQ73/view?usp=sharing</t>
  </si>
  <si>
    <t>MIGUEL ADRIAN</t>
  </si>
  <si>
    <t>https://drive.google.com/file/d/1vM-Jc59GdEDWrwJBHCYNhWnOGgfx79W3/view?usp=sharing</t>
  </si>
  <si>
    <t>ALTAMIRANO</t>
  </si>
  <si>
    <t>URIAS</t>
  </si>
  <si>
    <t>https://drive.google.com/file/d/1sZC8I3R_3XBO0wpMfNQpS0mFn-c3YoZ0/view?usp=sharing</t>
  </si>
  <si>
    <t xml:space="preserve">ALBERTO </t>
  </si>
  <si>
    <t>https://drive.google.com/file/d/15dhCq4-yljN0vqs5932HgpWS11hjXeuP/view?usp=sharing</t>
  </si>
  <si>
    <t>LIDIA ZULEMA</t>
  </si>
  <si>
    <t>https://drive.google.com/file/d/1MfxOuKriz9NdNC5gLgp3cVHUrXTxYEP4/view?usp=sharing</t>
  </si>
  <si>
    <t>JOSE FERNANDO</t>
  </si>
  <si>
    <t>https://drive.google.com/file/d/1a3bIDDlxDSX66O94CUJLh5i2ON8Ej90x/view?usp=sharing</t>
  </si>
  <si>
    <t>VICTOR</t>
  </si>
  <si>
    <t>MADRIZ</t>
  </si>
  <si>
    <t>https://drive.google.com/file/d/1ByKtm7zmmo5jIOaXShwGaMCs62BdOKiD/view?usp=sharing</t>
  </si>
  <si>
    <t>SARABIA</t>
  </si>
  <si>
    <t>https://drive.google.com/file/d/1gUpMkrkgOBaos61FagNfAfE9WZRd8eG5/view?usp=sharing</t>
  </si>
  <si>
    <t>JESUS AKDENIZ</t>
  </si>
  <si>
    <t>ANGEL</t>
  </si>
  <si>
    <t>FIERROS</t>
  </si>
  <si>
    <t>https://drive.google.com/file/d/1ULu3z2PuD9Rv8ITgp3VS_jf59dq8goM0/view?usp=sharing</t>
  </si>
  <si>
    <t>INSTITUTO MUNICIPAL DEL DEPORTE</t>
  </si>
  <si>
    <t>REYNA ALEJANDRA</t>
  </si>
  <si>
    <t>PORTILLO</t>
  </si>
  <si>
    <t>https://drive.google.com/file/d/1_NE8nywhf_egPcyuTdqIsXNyFvdaQYss/view?usp=sharing</t>
  </si>
  <si>
    <t>ERIKA XANET</t>
  </si>
  <si>
    <t>BORBOLLA</t>
  </si>
  <si>
    <t>JUVERA</t>
  </si>
  <si>
    <t>https://drive.google.com/file/d/1uDgjnl2IeVZPy8EKcRVWJwTE7x8KweMz/view?usp=sharing</t>
  </si>
  <si>
    <t>CABILDO</t>
  </si>
  <si>
    <t>FRANCISCO SANTIAGO</t>
  </si>
  <si>
    <t>https://drive.google.com/file/d/1hgD2F23J0xsI1qKEdNtLr4SawVZ2B96_/view?usp=sharing</t>
  </si>
  <si>
    <t>CMCOP</t>
  </si>
  <si>
    <t>BELEN VIRGINIA</t>
  </si>
  <si>
    <t>https://drive.google.com/file/d/1kwCtXXk0MCPjqJtQS5q95V6A8uHtDwl5/view?usp=sharing</t>
  </si>
  <si>
    <t>MARCO ANTONIO</t>
  </si>
  <si>
    <t>OLIVAS</t>
  </si>
  <si>
    <t>FIMBRES</t>
  </si>
  <si>
    <t>https://drive.google.com/file/d/140Hqfw7WsookMyyclidltzERsg57lxff/view?usp=sharing</t>
  </si>
  <si>
    <t>JESUS CAMERINA</t>
  </si>
  <si>
    <t>https://drive.google.com/file/d/1smWlRQQnL5fDn3oVjJX1XdqJ1VygOY0d/view?usp=sharing</t>
  </si>
  <si>
    <t>AUXILIAR TURISTICA</t>
  </si>
  <si>
    <t>MARIA HIBER</t>
  </si>
  <si>
    <t>NEVAREZ</t>
  </si>
  <si>
    <t>https://drive.google.com/file/d/1x4uyS1vOPniBRh1jbrIsmEaKAWPtkaQ1/view?usp=sharing</t>
  </si>
  <si>
    <t>CENTRO COMUNITARIO SAN RAFAEL</t>
  </si>
  <si>
    <t>DIANA LAURA</t>
  </si>
  <si>
    <t>ESEBERRE</t>
  </si>
  <si>
    <t>https://drive.google.com/file/d/1xmLEiJ4OGHMPp11Xs5SLlzompFYDtY4G/view?usp=sharing</t>
  </si>
  <si>
    <t xml:space="preserve">YOSELYN </t>
  </si>
  <si>
    <t>https://drive.google.com/file/d/1qzq--_FsHOrg20hOSH5kHpfaMbpHSMaJ/view?usp=sharing</t>
  </si>
  <si>
    <t>MONICA ANAHI</t>
  </si>
  <si>
    <t>OROPEZA</t>
  </si>
  <si>
    <t>https://drive.google.com/file/d/1J5xZCmXkZ8yXPF4vlgZ2-53gs-xXF5rK/view?usp=sharing</t>
  </si>
  <si>
    <t>YEHILIN</t>
  </si>
  <si>
    <t>https://drive.google.com/file/d/1AfzIORWYNzpU6XjjIu2ijFXjh3gGwjq8/view?usp=sharing</t>
  </si>
  <si>
    <t>CARMEN LORENIA</t>
  </si>
  <si>
    <t>URRUTIA</t>
  </si>
  <si>
    <t>https://drive.google.com/file/d/1p8-nF1FZeVCfoDIDF8i6EQSAt3NNBKAT/view?usp=sharing</t>
  </si>
  <si>
    <t>OLGA ESTHELA</t>
  </si>
  <si>
    <t>URUCHURTU</t>
  </si>
  <si>
    <t>CAMPA</t>
  </si>
  <si>
    <t>https://drive.google.com/file/d/145A60R6lDwzL03TVo82yMYqDv5V7DqOA/view?usp=sharing</t>
  </si>
  <si>
    <t>MARIA FERMANDA</t>
  </si>
  <si>
    <t>BURRUEL</t>
  </si>
  <si>
    <t>DE LA CRUZ</t>
  </si>
  <si>
    <t>https://drive.google.com/file/d/1HGbpM2LKIT7lXcDo-ytXa6D90IaFkReF/view?usp=sharing</t>
  </si>
  <si>
    <t>MARIA DEL SOCORRO</t>
  </si>
  <si>
    <t>https://drive.google.com/file/d/1Dpm1Yd3YwCgMA-l9M3MctkoJ2T23Ths2/view?usp=sharing</t>
  </si>
  <si>
    <t>GULLERMO IBEL</t>
  </si>
  <si>
    <t>https://drive.google.com/file/d/1zThjCY3AU51R-CgUA2qeIqICuZen3hfj/view?usp=sharing</t>
  </si>
  <si>
    <t>GEMA</t>
  </si>
  <si>
    <t>https://drive.google.com/file/d/1FZdKKb6Ys8bw5QuAJh756-XeI0cHKaQv/view?usp=sharing</t>
  </si>
  <si>
    <t>CATASTRO</t>
  </si>
  <si>
    <t>HUGO ERNESTO</t>
  </si>
  <si>
    <t>COVARRUBIAS</t>
  </si>
  <si>
    <t>https://drive.google.com/file/d/1DsAgwU53T2zcVRMTyRzL_mmGJsiLsM3g/view?usp=sharing</t>
  </si>
  <si>
    <t>LIDIA BERENICE</t>
  </si>
  <si>
    <t>https://drive.google.com/file/d/1jI1A00HVgX9SBjLF9pFcQWzNcuswv64q/view?usp=sharing</t>
  </si>
  <si>
    <t>ALEXIS</t>
  </si>
  <si>
    <t>https://drive.google.com/file/d/15cIUdvyv_F5OCGwRn1jAX9JcVv-eSDyS/view?usp=sharing</t>
  </si>
  <si>
    <t>MELCHOR</t>
  </si>
  <si>
    <t>LANDEROS</t>
  </si>
  <si>
    <t>https://drive.google.com/file/d/1GmmCGxXW-f7CvK7pi0RlnhAjeVd9jZIE/view?usp=sharing</t>
  </si>
  <si>
    <t>HENNA ROXANA</t>
  </si>
  <si>
    <t>https://drive.google.com/file/d/1zgyUSUAmVgoHjAhtCssdNT-ysigsqmeE/view?usp=sharing</t>
  </si>
  <si>
    <t>CLAUDIO FRANCISCO</t>
  </si>
  <si>
    <t>https://drive.google.com/file/d/11I70DBw3X402KE5iPTSkEyF79hO8-gIb/view?usp=sharing</t>
  </si>
  <si>
    <t>EVENTOS ESPECIALES</t>
  </si>
  <si>
    <t>CINTHIA ANET</t>
  </si>
  <si>
    <t>GAMBOA</t>
  </si>
  <si>
    <t>https://drive.google.com/file/d/1P95OUvkMAqavvoHgX6oqDMdkGHlz8KIf/view?usp=sharing</t>
  </si>
  <si>
    <t>SECRETARIA</t>
  </si>
  <si>
    <t>LENNY FERNANDA</t>
  </si>
  <si>
    <t>MEJIA</t>
  </si>
  <si>
    <t>https://drive.google.com/file/d/1YY5klByky8wBTdG40ys4QEF9y2tqWXVs/view?usp=sharing</t>
  </si>
  <si>
    <t>ELVA LIDIA</t>
  </si>
  <si>
    <t>MENDEZ</t>
  </si>
  <si>
    <t>https://drive.google.com/file/d/1KCV51lVSbjug4xc8OlOiuo3cpwfqQ0yT/view?usp=sharing</t>
  </si>
  <si>
    <t xml:space="preserve">NAJERA </t>
  </si>
  <si>
    <t>DE LA ROCHA</t>
  </si>
  <si>
    <t>https://drive.google.com/file/d/1LiC94TlPGcDx5lfns5ng6fy0clVb8xtt/view?usp=sharing</t>
  </si>
  <si>
    <t>HECTOR FRANCISCO</t>
  </si>
  <si>
    <t>https://drive.google.com/file/d/19Y2fcOXPRNkYaSnFBJI9hOXMnHoLoxfV/view?usp=sharing</t>
  </si>
  <si>
    <t>JORGE ARTURO</t>
  </si>
  <si>
    <t>VAZQUEZ</t>
  </si>
  <si>
    <t>ALCONEDO</t>
  </si>
  <si>
    <t>https://drive.google.com/file/d/15VEEmGMLc3vC1oBVLDtHS2o1PRm7VgMH/view?usp=sharing</t>
  </si>
  <si>
    <t>LUCRECIO</t>
  </si>
  <si>
    <t>https://drive.google.com/file/d/1llAQbAgV_HwQqt9IVP0XO1Gmn-EcWxEM/view?usp=sharing</t>
  </si>
  <si>
    <t>https://drive.google.com/file/d/1JzN_wUek0lQcMUaCbjvb6WU6ymq1Di8D/view?usp=sharing</t>
  </si>
  <si>
    <t>https://drive.google.com/file/d/1fbtzakef_5noeU8fixWHdNVE4P3GSsTw/view?usp=sharing</t>
  </si>
  <si>
    <t>OSCAR GUSTAVO</t>
  </si>
  <si>
    <t>https://drive.google.com/file/d/1cP9yQ9j4IZdVWvBr3RhLe6GZ2suc2VK6/view?usp=sharing</t>
  </si>
  <si>
    <t>VALDENEBRO</t>
  </si>
  <si>
    <t>https://drive.google.com/file/d/1TRO5xEhF4tOXyB-SkbVxd6K7gwWh-qOI/view?usp=sharing</t>
  </si>
  <si>
    <t>YARELY ISABEL</t>
  </si>
  <si>
    <t>OSORIO</t>
  </si>
  <si>
    <t>https://drive.google.com/file/d/1qt2ZSYmMlEUhJV4tyEVQBdsIjgLk2ub0/view?usp=sharing</t>
  </si>
  <si>
    <t>JESUS ALEJANDRO</t>
  </si>
  <si>
    <t>PALACIO</t>
  </si>
  <si>
    <t>https://drive.google.com/file/d/1EgIcpCLlb2Ss5AL8ciEx0aL_gvRVdZeC/view?usp=sharing</t>
  </si>
  <si>
    <t>JESUS GAMALIEL</t>
  </si>
  <si>
    <t>https://drive.google.com/file/d/1SOqRAlDrPiPPDGUGFQBAYg855XRPHf5y/view?usp=sharing</t>
  </si>
  <si>
    <t>SERGIO</t>
  </si>
  <si>
    <t>AYON</t>
  </si>
  <si>
    <t>https://drive.google.com/file/d/1CEW2HPp1XtV6DC3AYcFTbxLzsMQqcJ4B/view?usp=sharing</t>
  </si>
  <si>
    <t>MARIA ELENA</t>
  </si>
  <si>
    <t>https://drive.google.com/file/d/14VD8RMXnuJPm3iY52_jv0dqDAP5Iqrt5/view?usp=sharing</t>
  </si>
  <si>
    <t>JOSE ALFREDO</t>
  </si>
  <si>
    <t>https://drive.google.com/file/d/1KH3ZPsPUl09CFHc1NRJ2Xik_jxIVN_Pn/view?usp=sharing</t>
  </si>
  <si>
    <t>JUAN MANUEL</t>
  </si>
  <si>
    <t>TORDESIAS</t>
  </si>
  <si>
    <t>https://drive.google.com/file/d/1y8Tz7WJWWUdqpI_WSz2D5CWzFNRHAOCg/view?usp=sharing</t>
  </si>
  <si>
    <t>EDWIN IVAN</t>
  </si>
  <si>
    <t>MAJIA</t>
  </si>
  <si>
    <t>https://drive.google.com/file/d/1yA-jpnFuLwubaqihJj7LoLAQiBtDCSXk/view?usp=sharing</t>
  </si>
  <si>
    <t xml:space="preserve">EMMANUEL </t>
  </si>
  <si>
    <t>https://drive.google.com/file/d/1San4oIj9YYe7_3rqYEDL1XZpts8e3Czn/view?usp=sharing</t>
  </si>
  <si>
    <t>PABLO ALONSO</t>
  </si>
  <si>
    <t>https://drive.google.com/file/d/14LlBIHlMlC1RW24RpeaaiTDsZGHyApgq/view?usp=sharing</t>
  </si>
  <si>
    <t>JARET ARAVIEL</t>
  </si>
  <si>
    <t>VALENTIN</t>
  </si>
  <si>
    <t>https://drive.google.com/file/d/1z_-DOlv43w_zP2Equms5NlPr7z8xURGX/view?usp=sharing</t>
  </si>
  <si>
    <t>RICARDO ALBERTO</t>
  </si>
  <si>
    <t>https://drive.google.com/file/d/14FD6uTR9NCBi5P6EUs0tOsm_bGsUVBtQ/view?usp=sharing</t>
  </si>
  <si>
    <t>IRMA</t>
  </si>
  <si>
    <t>https://drive.google.com/file/d/1JEoThTGP7npP3-buF4kPGhxhAYVz8SuK/view?usp=sharing</t>
  </si>
  <si>
    <t>BAñUELOS</t>
  </si>
  <si>
    <t>OLAGUE</t>
  </si>
  <si>
    <t>https://drive.google.com/file/d/18r0-J2LBjp-0LBd8U2cT8jsYIMiK-WfG/view?usp=sharing</t>
  </si>
  <si>
    <t>NIDIA ISABEL</t>
  </si>
  <si>
    <t>CAñEDO</t>
  </si>
  <si>
    <t>https://drive.google.com/file/d/1vJkEI-y7jhmzZPDieLGzIw0oGR13XKpr/view?usp=sharing</t>
  </si>
  <si>
    <t>JUAN PABLO</t>
  </si>
  <si>
    <t>https://drive.google.com/file/d/1nRsWMAZICW_1cLWtcWEQmgWYbZUvR_yB/view?usp=sharing</t>
  </si>
  <si>
    <t>JORGE JAIME</t>
  </si>
  <si>
    <t>TLASECA</t>
  </si>
  <si>
    <t>https://drive.google.com/file/d/1WFWV43DVTNGuyXNBFVnRPu2WJM7j5Iwl/view?usp=sharing</t>
  </si>
  <si>
    <t>JUAN RAMON</t>
  </si>
  <si>
    <t>ORDOñEZ</t>
  </si>
  <si>
    <t>https://drive.google.com/file/d/1j-XLCINpzrU1u3NQb-24MuOmXFq8hANY/view?usp=sharing</t>
  </si>
  <si>
    <t>MARIA DE JESUS FRANCISCA</t>
  </si>
  <si>
    <t>BRACAMONTES</t>
  </si>
  <si>
    <t>https://drive.google.com/file/d/1GDgSZFnKWvom1PsTwKJAiVLsQ7ZRT9tk/view?usp=sharing</t>
  </si>
  <si>
    <t xml:space="preserve">DANIEL </t>
  </si>
  <si>
    <t>SANSON</t>
  </si>
  <si>
    <t>https://drive.google.com/file/d/18AXTe4ilpzmBCo6a6GXk6Jx27PzIS-u0/view?usp=sharing</t>
  </si>
  <si>
    <t>MARTINA</t>
  </si>
  <si>
    <t>https://drive.google.com/file/d/1DoZ_dzfml9e84YYAgK6FAlVYbOei_fmE/view?usp=sharing</t>
  </si>
  <si>
    <t>GIBERTO ALONSO</t>
  </si>
  <si>
    <t xml:space="preserve">COTA </t>
  </si>
  <si>
    <t>https://drive.google.com/file/d/1xgjCtQADF9SFkTA8-om4Q4ALgMQh5hCG/view?usp=sharing</t>
  </si>
  <si>
    <t>GUSTAVO ALBERTO</t>
  </si>
  <si>
    <t>TRUJILLO</t>
  </si>
  <si>
    <t>CORONADO</t>
  </si>
  <si>
    <t>https://drive.google.com/file/d/1wrxcQZyaWdlFjzOinBkJl7d52HUeJ9z6/view?usp=sharing</t>
  </si>
  <si>
    <t>FRANCISCO MANUEL</t>
  </si>
  <si>
    <t>ANAYA</t>
  </si>
  <si>
    <t>https://drive.google.com/file/d/1sOeAdQf1hRS6kpM8b3Ngm5TN5xV_wH6v/view?usp=sharing</t>
  </si>
  <si>
    <t>JUANA</t>
  </si>
  <si>
    <t>ACEDO</t>
  </si>
  <si>
    <t>https://drive.google.com/file/d/1nYlRoek17IMqx9KrydqjYEC6m2HgsKQW/view?usp=sharing</t>
  </si>
  <si>
    <t>GABINETE</t>
  </si>
  <si>
    <t>https://drive.google.com/file/d/1IQSt6oOqWcCMo9JAR6ek4Nsb5bqNrxL_/view?usp=sharing</t>
  </si>
  <si>
    <t>CELIS</t>
  </si>
  <si>
    <t>https://drive.google.com/file/d/12XJygvQXIPvyikS6aa0e-4DrAKBNXMTo/view?usp=sharing</t>
  </si>
  <si>
    <t>SALVADOR ETZEQUIEL</t>
  </si>
  <si>
    <t>https://drive.google.com/file/d/1l9QraMZI7t81AEWd38bOkzZKCpgLjZXv/view?usp=sharing</t>
  </si>
  <si>
    <t xml:space="preserve">HERIBERTO </t>
  </si>
  <si>
    <t>https://drive.google.com/file/d/1MCahzCU0MNYK_b1nvLvq_jTsOtgqFE0W/view?usp=sharing</t>
  </si>
  <si>
    <t>MAURICIO</t>
  </si>
  <si>
    <t>CAREAGA</t>
  </si>
  <si>
    <t>https://drive.google.com/file/d/1cfyLV6RcGv0meXQmK413IxSZaNvULbbC/view?usp=sharing</t>
  </si>
  <si>
    <t>MARIA MAGNOLIA</t>
  </si>
  <si>
    <t>https://drive.google.com/file/d/1Jr5B6URxtaSavsjrGlYNPiQYK4nUUlCk/view?usp=sharing</t>
  </si>
  <si>
    <t>IGNACIO</t>
  </si>
  <si>
    <t>CORDOVA</t>
  </si>
  <si>
    <t>https://drive.google.com/file/d/1mXZPA8xI_ziNRFV-tkuPhDxHzsJbY_-x/view?usp=sharing</t>
  </si>
  <si>
    <t xml:space="preserve">LAURA </t>
  </si>
  <si>
    <t>NUñEZ</t>
  </si>
  <si>
    <t>https://drive.google.com/file/d/1WVj6zRfePsEy1vpFWkYMIOJLVm48ZjR9/view?usp=sharing</t>
  </si>
  <si>
    <t>https://drive.google.com/file/d/1RVEDXPF8PJOoNWqeKVznqHnl1BfzfN2H/view?usp=sharing</t>
  </si>
  <si>
    <t>MARIA ENTIQUETA</t>
  </si>
  <si>
    <t>RUELAS</t>
  </si>
  <si>
    <t>https://drive.google.com/file/d/1ZM8M99GOTNJ7AtDF6VA4cAJmfeAaO8jj/view?usp=sharing</t>
  </si>
  <si>
    <t>JUECES</t>
  </si>
  <si>
    <t>BRAYAM LAMBERTO</t>
  </si>
  <si>
    <t>RAYA</t>
  </si>
  <si>
    <t>https://drive.google.com/file/d/18GDntct-kLMuMp2tqZajnaNzAbfkKI0M/view?usp=sharing</t>
  </si>
  <si>
    <t>MARCELA  IVETT</t>
  </si>
  <si>
    <t>CUELLAR</t>
  </si>
  <si>
    <t>URREA</t>
  </si>
  <si>
    <t>https://drive.google.com/file/d/10PZa-Ub-c4Qyt1bih6Jbmakyf0S_W80o/view?usp=sharing</t>
  </si>
  <si>
    <t>JUAN PEDRO</t>
  </si>
  <si>
    <t>https://drive.google.com/file/d/1BTLzO9I5WOF7NGn32aNl-TvS6eVifalO/view?usp=sharing</t>
  </si>
  <si>
    <t>YOADDAN</t>
  </si>
  <si>
    <t>https://drive.google.com/file/d/1tADeRtpi0eRJ_6u8pj9ZTLtotZ4Ue8XZ/view?usp=sharing</t>
  </si>
  <si>
    <t>AURELIANO</t>
  </si>
  <si>
    <t>PULIDO</t>
  </si>
  <si>
    <t>ARVIZO</t>
  </si>
  <si>
    <t>https://drive.google.com/file/d/1SMaXstINOsratsN2Y04C94KSoZgzyWBR/view?usp=sharing</t>
  </si>
  <si>
    <t>DUMAS</t>
  </si>
  <si>
    <t>https://drive.google.com/file/d/1IaMGEI13uTws1RSIZjbERWgM98ffeBjf/view?usp=sharing</t>
  </si>
  <si>
    <t>MOYA</t>
  </si>
  <si>
    <t>https://drive.google.com/file/d/1rmYQUfto32jOE97WQ6nnh4Wr9rhksv98/view?usp=sharing</t>
  </si>
  <si>
    <t>MARINA ISABEL</t>
  </si>
  <si>
    <t>SICHLER</t>
  </si>
  <si>
    <t>https://drive.google.com/file/d/1D39bubVzPC9CRFreEeRahqTJBont-k1O/view?usp=sharing</t>
  </si>
  <si>
    <t xml:space="preserve">ROSA </t>
  </si>
  <si>
    <t>https://drive.google.com/file/d/1BG8aAG90j_NxQY0bfafK7XAL-3s3OndX/view?usp=sharing</t>
  </si>
  <si>
    <t>https://drive.google.com/file/d/1GwxpluuaTcRDoNzggC-WtdHFbaesfIfv/view?usp=sharing</t>
  </si>
  <si>
    <t>SALVADOR ROSALIO</t>
  </si>
  <si>
    <t>https://drive.google.com/file/d/1xwTsaPxaJQkqSw_EsZ0ri470ojB9JVHD/view?usp=sharing</t>
  </si>
  <si>
    <t>ALVARO MARTIN</t>
  </si>
  <si>
    <t>https://drive.google.com/file/d/1cS1qWTvFeoLLvpNEp4U5HGlAv2dLjcgE/view?usp=sharing</t>
  </si>
  <si>
    <t>PLANEACION</t>
  </si>
  <si>
    <t>FRANCISCO RAMON</t>
  </si>
  <si>
    <t>https://drive.google.com/file/d/1gg0MhUhvTQgM8-l2lbnuvdQpuaW1IPqA/view?usp=sharing</t>
  </si>
  <si>
    <t>ZARAGOZA</t>
  </si>
  <si>
    <t>TREJO</t>
  </si>
  <si>
    <t>https://drive.google.com/file/d/1NOXe4KUp040w7qTU9SSJ5WmwqGPOuy-0/view?usp=sharing</t>
  </si>
  <si>
    <t>CAROLINA</t>
  </si>
  <si>
    <t>GAMEZ</t>
  </si>
  <si>
    <t>https://drive.google.com/file/d/1T8Bay5TUe_wIaI-jaumrfpVylrm7EDWG/view?usp=sharing</t>
  </si>
  <si>
    <t>REFUGIO ALBERTO</t>
  </si>
  <si>
    <t>AGUILAR</t>
  </si>
  <si>
    <t>https://drive.google.com/file/d/1Hhrnno5SxVJ_B4WGuSI5t7lwdobIafcw/view?usp=sharing</t>
  </si>
  <si>
    <t>TERESA</t>
  </si>
  <si>
    <t>MONROY</t>
  </si>
  <si>
    <t>https://drive.google.com/file/d/1HLee_BT1BgwQnpYiTPr5X3_vGHIDyXnn/view?usp=sharing</t>
  </si>
  <si>
    <t>PANFILO</t>
  </si>
  <si>
    <t>https://drive.google.com/file/d/1us1ACyiP9Pw5KSf9bf0ajI0Vi3nGg65P/view?usp=sharing</t>
  </si>
  <si>
    <t>JOSE MARTIN</t>
  </si>
  <si>
    <t>GAUNA</t>
  </si>
  <si>
    <t>https://drive.google.com/file/d/12O72hF_XZfQc9cz5S1mZB-TVCxBAr5pS/view?usp=sharing</t>
  </si>
  <si>
    <t>COMUNICACIÓN SOCIAL</t>
  </si>
  <si>
    <t>IRVING</t>
  </si>
  <si>
    <t>https://drive.google.com/file/d/1HRvXCf41xKDYPv2uivv8wYhfTWdxAkMY/view?usp=sharing</t>
  </si>
  <si>
    <t>ALEXIS ALAN</t>
  </si>
  <si>
    <t>OLIVERA</t>
  </si>
  <si>
    <t>https://drive.google.com/file/d/1XlGmHE0NAi3nsJ72GKkCS6Ht8FhNix17/view?usp=sharing</t>
  </si>
  <si>
    <t>FRANCISCO EDUARDO</t>
  </si>
  <si>
    <t>https://drive.google.com/file/d/1CpnO4FrRU148Z2EMAklHMqvBRuxaAZNZ/view?usp=sharing</t>
  </si>
  <si>
    <t>MARYELA</t>
  </si>
  <si>
    <t>https://drive.google.com/file/d/15_Koy0YakgoYMHh6CbAYsH3u94kFSHVa/view?usp=sharing</t>
  </si>
  <si>
    <t>JESSICA MARIA</t>
  </si>
  <si>
    <t>https://drive.google.com/file/d/1jH7faGQoNy4iKGY4H130e-_taJ95zXKV/view?usp=sharing</t>
  </si>
  <si>
    <t>QUIATERO</t>
  </si>
  <si>
    <t>https://drive.google.com/file/d/1vKlAlkvUxoqXJn3vNpArn-ch23AEX5Jx/view?usp=sharing</t>
  </si>
  <si>
    <t>TOMAS ENRIQUE</t>
  </si>
  <si>
    <t>URIBE</t>
  </si>
  <si>
    <t>https://drive.google.com/file/d/1VztKRQg7JY2DEJLlegE1kwKlzR9VhMgt/view?usp=sharing</t>
  </si>
  <si>
    <t>ARANDA</t>
  </si>
  <si>
    <t>https://drive.google.com/file/d/1rD33Gw_aOb8wEVIkLo2dJpuBmcxMyZnP/view?usp=sharing</t>
  </si>
  <si>
    <t>HUGO CESAR</t>
  </si>
  <si>
    <t>BERDIN</t>
  </si>
  <si>
    <t>CARTES</t>
  </si>
  <si>
    <t>https://drive.google.com/file/d/1ZfOWa8tyFMyNYjiC0e6c0a4ZZfQcn4co/view?usp=sharing</t>
  </si>
  <si>
    <t xml:space="preserve">VICENTE </t>
  </si>
  <si>
    <t>LUEBANO</t>
  </si>
  <si>
    <t>https://drive.google.com/file/d/1eYJ01aHqKUYw9rxcU3Wfte6oiJIG_lRr/view?usp=sharing</t>
  </si>
  <si>
    <t>JOSE ENRIQUE</t>
  </si>
  <si>
    <t>https://drive.google.com/file/d/19DyQ-yz6bl0g4TiYla2Hl4AxSFT76jwl/view?usp=sharing</t>
  </si>
  <si>
    <t>https://drive.google.com/file/d/1G1eLIU2iRs86iCFzJAIzfHLBjuwev7E1/view?usp=sharing</t>
  </si>
  <si>
    <t>GABRIEL</t>
  </si>
  <si>
    <t>https://drive.google.com/file/d/1Q3qy7k8Rhfx8OX9XZWw-HFPM-rVK_4VW/view?usp=sharing</t>
  </si>
  <si>
    <t>https://drive.google.com/file/d/1upyITnHhDKeUDjAd2LWCY9vwLAYxZgfD/view?usp=sharing</t>
  </si>
  <si>
    <t>LEAL</t>
  </si>
  <si>
    <t>https://drive.google.com/file/d/1NM0_yr14y2PDXcC4Zcms6wAHxQVWspV3/view?usp=sharing</t>
  </si>
  <si>
    <t>https://drive.google.com/file/d/1H1-IBpPEGWK-wv9zuPIxKj6QXMZCicLF/view?usp=sharing</t>
  </si>
  <si>
    <t>ABRAHAM ALFREDO</t>
  </si>
  <si>
    <t>BECERRA</t>
  </si>
  <si>
    <t>https://drive.google.com/file/d/19FpckDr8CtYrRVXrxIGtvuohcZxnFOTv/view?usp=sharing</t>
  </si>
  <si>
    <t>JOSE RAMON</t>
  </si>
  <si>
    <t>https://drive.google.com/file/d/1AjocsXGHFvns0wQNWPxWSdb44CAQRM-U/view?usp=sharing</t>
  </si>
  <si>
    <t>JESUS DANIEL</t>
  </si>
  <si>
    <t>https://drive.google.com/file/d/1IGtMOfG48N6K0iKF6JQMM_Q6n359PzmZ/view?usp=sharing</t>
  </si>
  <si>
    <t>JESUS ARNULFO</t>
  </si>
  <si>
    <t>GARIBAY</t>
  </si>
  <si>
    <t>https://drive.google.com/file/d/19jcIShaTb85brCblg41cNLCgaI7qAVpb/view?usp=sharing</t>
  </si>
  <si>
    <t>BENJAMIN</t>
  </si>
  <si>
    <t>ORTEJA</t>
  </si>
  <si>
    <t>https://drive.google.com/file/d/1ja4yci1DFclJAf59O64mz9U2le9krbih/view?usp=sharing</t>
  </si>
  <si>
    <t>HILARIO</t>
  </si>
  <si>
    <t>https://drive.google.com/file/d/1xqYUNIhBNZi_VfC61mLAPL8Qb8wsiHn_/view?usp=sharing</t>
  </si>
  <si>
    <t>JAVIER</t>
  </si>
  <si>
    <t>https://drive.google.com/file/d/1KATMke5_UxG1dsHSZGkiT0jQG4h8eqsd/view?usp=sharing</t>
  </si>
  <si>
    <t>BARBARA</t>
  </si>
  <si>
    <t>https://drive.google.com/file/d/1BYmS3NoMhnHyTY1xrfYPgxtV1HiqdC2i/view?usp=sharing</t>
  </si>
  <si>
    <t>JOSE VICENTE</t>
  </si>
  <si>
    <t>ROSALES</t>
  </si>
  <si>
    <t>https://drive.google.com/file/d/1_wBVwvRiCR-bgCFsGHkd6soQgkSfFNfd/view?usp=sharing</t>
  </si>
  <si>
    <t>JOSE FRANCISCO</t>
  </si>
  <si>
    <t>https://drive.google.com/file/d/1tovOR_52DGEkmDSI7Tx_X7KTgoEPYriY/view?usp=sharing</t>
  </si>
  <si>
    <t>MARLEN CECILIA</t>
  </si>
  <si>
    <t>SESMA</t>
  </si>
  <si>
    <t>BUSTAMANTE</t>
  </si>
  <si>
    <t>https://drive.google.com/file/d/1gqSFbUBDraxCXQXCJoXLlxF80Kqdnv4S/view?usp=sharing</t>
  </si>
  <si>
    <t>CLARISSA ROSAURA</t>
  </si>
  <si>
    <t>GALVEZ</t>
  </si>
  <si>
    <t>https://drive.google.com/file/d/1WlNi5oqQDUMJVczci7LIAbMySitFb2x6/view?usp=sharing</t>
  </si>
  <si>
    <t>YAJAIRA VIRIDIANA</t>
  </si>
  <si>
    <t>https://drive.google.com/file/d/1nrpzVY7BBRKBfdGOXq6Hre2OPmIAe3SP/view?usp=sharing</t>
  </si>
  <si>
    <t>JAQUELINE ALEJANDRA</t>
  </si>
  <si>
    <t>YEOMANS</t>
  </si>
  <si>
    <t>https://drive.google.com/file/d/1bMunv1x41X0UYnkS3Ae4BLjMRFv2g2wv/view?usp=sharing</t>
  </si>
  <si>
    <t>JESUS EDUARDO</t>
  </si>
  <si>
    <t>NAJERA</t>
  </si>
  <si>
    <t>https://drive.google.com/file/d/1dZ0JsN6ha38Z1rFGWi7OK1q-C_A9Mzt3/view?usp=sharing</t>
  </si>
  <si>
    <t>MAYBELIN ANGELICA</t>
  </si>
  <si>
    <t>MUNGUIA</t>
  </si>
  <si>
    <t>MONGE</t>
  </si>
  <si>
    <t>https://drive.google.com/file/d/1CFaPY9Gue8To-kBMFUYp0aPtbBb__3jC/view?usp=sharing</t>
  </si>
  <si>
    <t>DIANA LIZETH</t>
  </si>
  <si>
    <t>ARAGON</t>
  </si>
  <si>
    <t>https://drive.google.com/file/d/1d64Y_nVaGPGcQTre9_75iEB0rtQFyggi/view?usp=sharing</t>
  </si>
  <si>
    <t>RODOLFO</t>
  </si>
  <si>
    <t>https://drive.google.com/file/d/11D0Y5yIKn4v7sxXoQRl67pOj-dtzJphn/view?usp=sharing</t>
  </si>
  <si>
    <t>https://drive.google.com/file/d/1-WnlF1cAAJvExFbe59AAGpsERTwwi2Bk/view?usp=sharing</t>
  </si>
  <si>
    <t>EUSTOLIO</t>
  </si>
  <si>
    <t>https://drive.google.com/file/d/1a3CWZTg9OysrPezwsxvxWr8aCa6r7W5g/view?usp=sharing</t>
  </si>
  <si>
    <t>ADAN</t>
  </si>
  <si>
    <t>https://drive.google.com/file/d/15i_DP-J5bN_STCBNqpULKOp0Lr5H6MRJ/view?usp=sharing</t>
  </si>
  <si>
    <t>ESTEBAN</t>
  </si>
  <si>
    <t>https://drive.google.com/file/d/1Hoqw0dE13ko56gK9C9OmZw6h_6x7sEJ1/view?usp=sharing</t>
  </si>
  <si>
    <t>JERONIMO</t>
  </si>
  <si>
    <t>https://drive.google.com/file/d/1tXltTlSMOy3ifXw-kWQvx73Xhrq_h4q2/view?usp=sharing</t>
  </si>
  <si>
    <t>ELMA ROSA</t>
  </si>
  <si>
    <t>https://drive.google.com/file/d/10U0V-zmfgehvqXhTX8tbhzFP_uekyNfa/view?usp=sharing</t>
  </si>
  <si>
    <t>JESUS IGNACIO</t>
  </si>
  <si>
    <t>HEREDIA</t>
  </si>
  <si>
    <t>https://drive.google.com/file/d/1OJxAbxZvOJcISmzrn4BvJbCG0Q_Ar8mN/view?usp=sharing</t>
  </si>
  <si>
    <t>CANASTILLO</t>
  </si>
  <si>
    <t>https://drive.google.com/file/d/1m4qZMJc-8BKhbcsKxYOsSXAuIiuP0mAY/view?usp=sharing</t>
  </si>
  <si>
    <t>ADALBERTO</t>
  </si>
  <si>
    <t>LIMON</t>
  </si>
  <si>
    <t>https://drive.google.com/file/d/1bWlt_Y5ZIbblq7JNnFG07DrrboXp4S4Z/view?usp=sharing</t>
  </si>
  <si>
    <t>YARITZA ENEDINA</t>
  </si>
  <si>
    <t>https://drive.google.com/file/d/1ppQQVUd1aUhHBiEj2eJr7mIkh_qDQiY4/view?usp=sharing</t>
  </si>
  <si>
    <t>LUGO</t>
  </si>
  <si>
    <t>https://drive.google.com/file/d/1QdHV7Ef7Y9rlAgG88RogSyCW3KLSr8oM/view?usp=sharing</t>
  </si>
  <si>
    <t>FERNANDO OMAR</t>
  </si>
  <si>
    <t>BARRERA</t>
  </si>
  <si>
    <t>https://drive.google.com/file/d/1_IpmP-lzSiYe0AXyhRAxBdYbgOOYNNkT/view?usp=sharing</t>
  </si>
  <si>
    <t>SIERRA</t>
  </si>
  <si>
    <t>https://drive.google.com/file/d/1Ocvi3DUsEzr7mx3NXE719cZmqkAk5VZF/view?usp=sharing</t>
  </si>
  <si>
    <t>https://drive.google.com/file/d/1JFXVNSKrytl25juOHPRwyjBt_Mt5ci7a/view?usp=sharing</t>
  </si>
  <si>
    <t>KARAM</t>
  </si>
  <si>
    <t>https://drive.google.com/file/d/1uIPM62Hg184pb2ZPrfocMSdffOD9ZzkF/view?usp=sharing</t>
  </si>
  <si>
    <t>JOSELINO</t>
  </si>
  <si>
    <t>https://drive.google.com/file/d/15tvT121eBBjMMLvzLqQUhKlDcS9lXYuq/view?usp=sharing</t>
  </si>
  <si>
    <t xml:space="preserve">LUZ MARCELA </t>
  </si>
  <si>
    <t>https://drive.google.com/file/d/1vIUuw4j4RW0ErSueoVbRhxlh11xgSvnc/view?usp=sharing</t>
  </si>
  <si>
    <t>MARIA LIZETH</t>
  </si>
  <si>
    <t>DELGADO</t>
  </si>
  <si>
    <t>https://drive.google.com/file/d/1ezjWwyYq05r3ot0pT9B9wnbNJVJDO8i3/view?usp=sharing</t>
  </si>
  <si>
    <t>SINDUCATURA</t>
  </si>
  <si>
    <t>MACHADO</t>
  </si>
  <si>
    <t>GALINDO</t>
  </si>
  <si>
    <t>https://drive.google.com/file/d/1m46McomKACf71Kae-dioL9fusqL2HbVH/view?usp=sharing</t>
  </si>
  <si>
    <t>DIF</t>
  </si>
  <si>
    <t xml:space="preserve">DALINDA </t>
  </si>
  <si>
    <t>https://drive.google.com/file/d/1M_ux5wfxUI3HPiAzA7fZy9J2MTarHiwd/view?usp=sharing</t>
  </si>
  <si>
    <t>MARILU</t>
  </si>
  <si>
    <t>https://drive.google.com/file/d/1vnq9JgSyoHv_qzxe8tyjGfFqVQ2EsqZj/view?usp=drive_link</t>
  </si>
  <si>
    <t>INFANTE</t>
  </si>
  <si>
    <t>https://drive.google.com/file/d/1Eiw9mF6YlNn_vpGWpZFEAhdHedBMlnPl/view?usp=sharing</t>
  </si>
  <si>
    <t>PROTECCION CIVIL</t>
  </si>
  <si>
    <t>FRANCISCO RASES</t>
  </si>
  <si>
    <t>TRASVIñA</t>
  </si>
  <si>
    <t>https://drive.google.com/file/d/1R_R5XsqhZM_KHxkeVEEa6ZFiiGRwTNfz/view?usp=sharing</t>
  </si>
  <si>
    <t>JESUS ANTONIO</t>
  </si>
  <si>
    <t>LLANEZ</t>
  </si>
  <si>
    <t>https://drive.google.com/file/d/1ha3MOyqX38fq0m9V_Y2U6MSEPP4l42iV/view?usp=sharing</t>
  </si>
  <si>
    <t>LUIS ARMANDO</t>
  </si>
  <si>
    <t>https://drive.google.com/file/d/1BZ02coo6PWWoIe_Yhrjtl6WjBNX3WJLW/view?usp=sharing</t>
  </si>
  <si>
    <t>LIZETH NOHEMI</t>
  </si>
  <si>
    <t>https://drive.google.com/file/d/1rhvOReVZ2HA5uZPyt45HZYu8GatuJNSW/view?usp=sharing</t>
  </si>
  <si>
    <t>https://drive.google.com/file/d/1q1XxMPv4Bt1xS3xviWFC3UkxXYMt6gLT/view?usp=sharing</t>
  </si>
  <si>
    <t>ANA MARIA</t>
  </si>
  <si>
    <t>MONTELLANO</t>
  </si>
  <si>
    <t>https://drive.google.com/file/d/1bHG94s3Hmr0fV2x0vi-FhuZ8nEBWY-Uq/view?usp=sharing</t>
  </si>
  <si>
    <t>CLAUDIA ELIZABETH</t>
  </si>
  <si>
    <t>https://drive.google.com/file/d/1NHUweHnmfJVei6AoNfWLn-dWk08IZ4vE/view?usp=sharing</t>
  </si>
  <si>
    <t>https://drive.google.com/file/d/1UkTBGLTJxJg_KH-0sPnnDPgqdUJCKSZu/view?usp=sharing</t>
  </si>
  <si>
    <t>FRANKO EMMANUEL</t>
  </si>
  <si>
    <t>ELENES</t>
  </si>
  <si>
    <t>https://drive.google.com/file/d/1SCTpz4fKg3PFBEG-JWIy-Ff1JOqRQhM7/view?usp=sharing</t>
  </si>
  <si>
    <t>HECTOR ALEJANDRO</t>
  </si>
  <si>
    <t>https://drive.google.com/file/d/1WaVWXqGiNIaC8kXXpxEX8w2tvQsWDzgs/view?usp=sharing</t>
  </si>
  <si>
    <t>EDGAR JAVIER</t>
  </si>
  <si>
    <t>https://drive.google.com/file/d/14G4GNtYAXkoRwSOc8ohx7SdTzbyit68m/view?usp=sharing</t>
  </si>
  <si>
    <t>ISAIAS RAUL</t>
  </si>
  <si>
    <t>https://drive.google.com/file/d/1ieDL5yRD28Xgz_o3_gnJ-Gn7U4xs5W9Q/view?usp=sharing</t>
  </si>
  <si>
    <t>DESARROLLO ECONOMICO</t>
  </si>
  <si>
    <t>FRANCISCO JAIME</t>
  </si>
  <si>
    <t>https://drive.google.com/file/d/1JKp0Kw-Cp1sNFDQ5A7Ci_G7RsjJM-Jtm/view?usp=sharing</t>
  </si>
  <si>
    <t>EVERARDO</t>
  </si>
  <si>
    <t>https://drive.google.com/file/d/1-3xL7HsrXQudqERoEmgGav7TpQq6Gcqk/view?usp=sharing</t>
  </si>
  <si>
    <t>JOSE ALBERTO</t>
  </si>
  <si>
    <t>https://drive.google.com/file/d/127EHtr04Pb3E_xcrsE1UFXGee8WHB2cN/view?usp=sharing</t>
  </si>
  <si>
    <t>FUENTES</t>
  </si>
  <si>
    <t>HIDALGO</t>
  </si>
  <si>
    <t>https://drive.google.com/file/d/1PTwwlTfUwyS3287Yll8KID4hT6g9Zc9u/view?usp=sharing</t>
  </si>
  <si>
    <t>ROXANA MACDOLY</t>
  </si>
  <si>
    <t>https://drive.google.com/file/d/1GILla06KE673oEHhVCdJ26XhLEoKA3P3/view?usp=sharing</t>
  </si>
  <si>
    <t>SAID FELIZARDO</t>
  </si>
  <si>
    <t>VASQUEZ</t>
  </si>
  <si>
    <t>https://drive.google.com/file/d/1vWw5nu1K-aAOJIGWVDsaGKivlPI-I1rz/view?usp=sharing</t>
  </si>
  <si>
    <t>MARICRUZ CLAUDET</t>
  </si>
  <si>
    <t>OCAMPO</t>
  </si>
  <si>
    <t>https://drive.google.com/file/d/1EugjNaChYBX9Y2ne75veJujp3UsEz9CA/view?usp=sharing</t>
  </si>
  <si>
    <t>OLIVIA</t>
  </si>
  <si>
    <t>https://drive.google.com/file/d/1oQjrN3dFqfiw9ODA8VNhV1V7MJmZEAXG/view?usp=sharing</t>
  </si>
  <si>
    <t>CLAUDIA REBECA</t>
  </si>
  <si>
    <t>https://drive.google.com/file/d/1hrXif7TqIn3Pi1kQFz2-TjDmdZbavntu/view?usp=sharing</t>
  </si>
  <si>
    <t xml:space="preserve">ADELA </t>
  </si>
  <si>
    <t>https://drive.google.com/file/d/1WaH1OJ0iUsROPp9GxGyJI-lIA8hpUIXZ/view?usp=sharing</t>
  </si>
  <si>
    <t>GISEL ADARA</t>
  </si>
  <si>
    <t>ALVARADO</t>
  </si>
  <si>
    <t>https://drive.google.com/file/d/1EWvEsT-TSGzGh1QzyMlzBbN8VMXC-F-p/view?usp=sharing</t>
  </si>
  <si>
    <t>CORAL GUADALUPE</t>
  </si>
  <si>
    <t>https://drive.google.com/file/d/1tvKXqkdkqsYiraNxLfTVjZRUVDwqfx_B/view?usp=sharing</t>
  </si>
  <si>
    <t>ELSA MARIA</t>
  </si>
  <si>
    <t>CISNEROS</t>
  </si>
  <si>
    <t>https://drive.google.com/file/d/15N0MqwXcy6I5hIhy0Z160RUq7ZaB_htL/view?usp=sharing</t>
  </si>
  <si>
    <t>MARCIA EDITH</t>
  </si>
  <si>
    <t>https://drive.google.com/file/d/1-u9Lljaegt4YuJ9kcMhoo_odS9rnDAro/view?usp=sharing</t>
  </si>
  <si>
    <t>https://drive.google.com/file/d/1pgfJVVvR-GIqYmeSEd3PN-cqgx5dn3Zr/view?usp=sharing</t>
  </si>
  <si>
    <t>ARELY ESMERALDA</t>
  </si>
  <si>
    <t>https://drive.google.com/file/d/1jfbLPM_L56x4MODi7qHBLvkUOp7tC8MM/view?usp=sharing</t>
  </si>
  <si>
    <t>BELEN RUBI</t>
  </si>
  <si>
    <t>https://drive.google.com/file/d/1KQpxhERyIJi2HtplR2RelE0KbvEZ-lJX/view?usp=sharing</t>
  </si>
  <si>
    <t>https://drive.google.com/file/d/1oODmPBosh4pXduTqN8FHPcGrqAlWrbnh/view?usp=sharing</t>
  </si>
  <si>
    <t>ROSA EMMA</t>
  </si>
  <si>
    <t>BUENO</t>
  </si>
  <si>
    <t>https://drive.google.com/file/d/1sl32Og_-8p32tsYdw2mZcuOVbWRNL_fk/view?usp=sharing</t>
  </si>
  <si>
    <t>ARMANDO ISAI</t>
  </si>
  <si>
    <t>LANGSTON</t>
  </si>
  <si>
    <t>https://drive.google.com/file/d/1RdyBhuV0D3AO4a3xLrehGdkGgOlED2ET/view?usp=sharing</t>
  </si>
  <si>
    <t>FAUSTO</t>
  </si>
  <si>
    <t>EDELMIRA</t>
  </si>
  <si>
    <t>BURGOS</t>
  </si>
  <si>
    <t>https://drive.google.com/file/d/1HqaZtqa_jo8I-995Jw9NZ2fnrk32cH4_/view?usp=sharing</t>
  </si>
  <si>
    <t>NORA HILDA</t>
  </si>
  <si>
    <t>ALCOCER</t>
  </si>
  <si>
    <t>https://drive.google.com/file/d/124HtseTOEtFcyL1cPDdyyoyHe5zPzfEn/view?usp=sharing</t>
  </si>
  <si>
    <t xml:space="preserve">ESTHELA </t>
  </si>
  <si>
    <t>https://drive.google.com/file/d/1oY-N8Z4Uv8YuUv0aK1-cib4JCNlk_BmY/view?usp=sharing</t>
  </si>
  <si>
    <t>ELIFONSO</t>
  </si>
  <si>
    <t>TABARES</t>
  </si>
  <si>
    <t>https://drive.google.com/file/d/15u5w_Tzk-58x_OVsQCCKXmhP72veXP27/view?usp=sharing</t>
  </si>
  <si>
    <t>JURIDICO</t>
  </si>
  <si>
    <t>ALEJANDRA</t>
  </si>
  <si>
    <t>https://drive.google.com/file/d/1WrTaMgx5R9NISyoZNlQLWBYKLctds7EZ/view?usp=sharing</t>
  </si>
  <si>
    <t>MARIA GUDALUPE</t>
  </si>
  <si>
    <t>TIRADO</t>
  </si>
  <si>
    <t>https://drive.google.com/file/d/1zro8HROZ-2l6CVHjqmNTVMJyXc3XR5sU/view?usp=sharing</t>
  </si>
  <si>
    <t>ALMA JANETH</t>
  </si>
  <si>
    <t>https://drive.google.com/file/d/1NGPNX19koFAoWJW4bfdYefl9h8nalhNJ/view?usp=drive_link</t>
  </si>
  <si>
    <t>GREDSHKA EDAENA</t>
  </si>
  <si>
    <t>PEREIRA</t>
  </si>
  <si>
    <t>https://drive.google.com/file/d/1j56Xw6GoiqlZkDwNPqP2pYJxjZB5soxa/view?usp=drive_link</t>
  </si>
  <si>
    <t>FRANCISCA</t>
  </si>
  <si>
    <t>https://drive.google.com/file/d/1TEgarwoPNZJm4CcpU9pKihyDrHh09Y-q/view?usp=sharing</t>
  </si>
  <si>
    <t>https://drive.google.com/file/d/1xuDE6fIi6McZIrQp2aGTLoJJ_UTI3FiV/view?usp=sharing</t>
  </si>
  <si>
    <t>JOSE GUADALUPE</t>
  </si>
  <si>
    <t>ALDRADE</t>
  </si>
  <si>
    <t>https://drive.google.com/file/d/1lsWJsRQip1yjCjWPH21YEcZIq_vEc7m7/view?usp=sharing</t>
  </si>
  <si>
    <t>BARNETT</t>
  </si>
  <si>
    <t>https://drive.google.com/file/d/1QyXI1qFmMDqw5HE9akTscmqIzTE1AxQ-/view?usp=sharing</t>
  </si>
  <si>
    <t>GUZMAN</t>
  </si>
  <si>
    <t>https://drive.google.com/file/d/1PoEKDNKdK0l6sBwCQqyLhJJ-x3l0RWic/view?usp=sharing</t>
  </si>
  <si>
    <t>MIGUEL ANGEL</t>
  </si>
  <si>
    <t>https://drive.google.com/file/d/1LEkCrF3f_0WDYeTh_nQeRcd6UnxKXuy9/view?usp=sharing</t>
  </si>
  <si>
    <t>JORGE MARIO</t>
  </si>
  <si>
    <t>NAVARRETE</t>
  </si>
  <si>
    <t>https://drive.google.com/file/d/11O4AUY3J05dM7IaDCehAlueYlrFMpeuT/view?usp=sharing</t>
  </si>
  <si>
    <t>MARCOS RAMON</t>
  </si>
  <si>
    <t>https://drive.google.com/file/d/11nAMeuYz1FBTty9lxn7GvKC5CH1Na6kF/view?usp=sharing</t>
  </si>
  <si>
    <t>JOSE MANUEL</t>
  </si>
  <si>
    <t>https://drive.google.com/file/d/1-pu6UKanuWseHcPVgcjtV_VDABdTmBrN/view?usp=sharing</t>
  </si>
  <si>
    <t>JULIO</t>
  </si>
  <si>
    <t>https://drive.google.com/file/d/18NCFPB2ZxI_OiB--7E-NQEkcOR-Ys3F_/view?usp=sharing</t>
  </si>
  <si>
    <t>MILLAN</t>
  </si>
  <si>
    <t>https://drive.google.com/file/d/137YGmH0PK8gQ4fWye1wWF-DAHekSWHkh/view?usp=sharing</t>
  </si>
  <si>
    <t>CRISTINA GUADALUPE</t>
  </si>
  <si>
    <t>https://drive.google.com/file/d/1nC9MegVQFTsqf99ehTZ3fib33t2tlSGL/view?usp=sharing</t>
  </si>
  <si>
    <t>https://drive.google.com/file/d/1UFoij6KEn1X9ijJblVaa4cTQQXshEG6V/view?usp=sharing</t>
  </si>
  <si>
    <t>EDGAR ANTUAN</t>
  </si>
  <si>
    <t>https://drive.google.com/file/d/1xBHoT69jUtonl_rkzumMBB_JifPaCEyU/view?usp=sharing</t>
  </si>
  <si>
    <t>UBALDO</t>
  </si>
  <si>
    <t>https://drive.google.com/file/d/1pf_RW7twJHplpxC_9QwpTZZJzWn-QmTo/view?usp=sharing</t>
  </si>
  <si>
    <t>AGUSTIN</t>
  </si>
  <si>
    <t>https://drive.google.com/file/d/1iC_qBsuDqpDc3kYTcCiqkyTABzZuNcqR/view?usp=sharing</t>
  </si>
  <si>
    <t>https://drive.google.com/file/d/1klLnrDlvZP-sm4p6NNvFarXGUv6o4VVB/view?usp=sharing</t>
  </si>
  <si>
    <t>https://drive.google.com/file/d/1cMUfup45fO0EKawLrqaqlumh0l-Zjmjm/view?usp=sharing</t>
  </si>
  <si>
    <t>ABOYTE</t>
  </si>
  <si>
    <t>https://drive.google.com/file/d/1HucOq9zKrwsPr7Q4J24hhuBjKMynlNs8/view?usp=sharing</t>
  </si>
  <si>
    <t>XOCHIT PAOLA RUBI</t>
  </si>
  <si>
    <t>https://drive.google.com/file/d/1qmzmedWEuf9vfA4L4Ku32Grsw1EtUS92/view?usp=sharing</t>
  </si>
  <si>
    <t>FERNANDO RAUL</t>
  </si>
  <si>
    <t>https://drive.google.com/file/d/1-NNi_xk0kPbhi_1d707pyfwXWrmmd6Tu/view?usp=sharing</t>
  </si>
  <si>
    <t>JUAN DE JESUS</t>
  </si>
  <si>
    <t>https://drive.google.com/file/d/1WNSKPnuOks2EIlJoThxSeS51FbnumTLi/view?usp=sharing</t>
  </si>
  <si>
    <t>MANUEL EDUARDO</t>
  </si>
  <si>
    <t>CORRAL</t>
  </si>
  <si>
    <t>https://drive.google.com/file/d/1S7lurnyipkMY3rIvo02PrGKcZqQ8aFxk/view?usp=sharing</t>
  </si>
  <si>
    <t>CARLOS ANTONIO</t>
  </si>
  <si>
    <t>BORJA</t>
  </si>
  <si>
    <t>https://drive.google.com/file/d/1dt528tacI_thxfeoUc6d7W3bRI9xlbYz/view?usp=sharing</t>
  </si>
  <si>
    <t>https://drive.google.com/file/d/1SPShI-UsWOuDZQrEdOfaXC2kZ5aI4jMu/view?usp=sharing</t>
  </si>
  <si>
    <t>OSCAR ALBERTO</t>
  </si>
  <si>
    <t>https://drive.google.com/file/d/14Iyybk5VXg0jOtM91O6uIuaB7iL0gXWp/view?usp=sharing</t>
  </si>
  <si>
    <t>BAEZ</t>
  </si>
  <si>
    <t>https://drive.google.com/file/d/1c-sN_6gx_N1t8o8hs9fh2WtXQZXqid1c/view?usp=sharing</t>
  </si>
  <si>
    <t>VICTOR RAFAEL</t>
  </si>
  <si>
    <t>https://drive.google.com/file/d/1vn0-KXXToTfANV8tNvv_PREIfT9vX6PD/view?usp=sharing</t>
  </si>
  <si>
    <t>ARNULFO</t>
  </si>
  <si>
    <t>CEBREROS</t>
  </si>
  <si>
    <t>https://drive.google.com/file/d/1YKOGPE8_ea0O9yNl94hFqav1Gwr5aW9_/view?usp=sharing</t>
  </si>
  <si>
    <t>CESAR ALONSO</t>
  </si>
  <si>
    <t>MENA</t>
  </si>
  <si>
    <t>https://drive.google.com/file/d/1olwIVR8HvFYSO-3Td6BajjGrBk9ePHoB/view?usp=sharing</t>
  </si>
  <si>
    <t>MARLEN</t>
  </si>
  <si>
    <t>https://drive.google.com/file/d/1ty-HuA6kDJ6fZbXQ-LOdxT8SLyBSz3kx/view?usp=sharing</t>
  </si>
  <si>
    <t>REMBERTO</t>
  </si>
  <si>
    <t>GODOI</t>
  </si>
  <si>
    <t>https://drive.google.com/file/d/1EQRyeqFsxBAylL5WGX2I3BErCmaYINF3/view?usp=sharing</t>
  </si>
  <si>
    <t>SER</t>
  </si>
  <si>
    <t>PERLA CRISTAL</t>
  </si>
  <si>
    <t>PIEDRA</t>
  </si>
  <si>
    <t>https://drive.google.com/file/d/1AlKVK1Km6uXseSone7fzh4gSisB-iohm/view?usp=sharing</t>
  </si>
  <si>
    <t>DESARROLLO URBANO, ECOLOGICO Y OBRA PUBLICA</t>
  </si>
  <si>
    <t>https://drive.google.com/file/d/1EpjwXjfFBNgiCqILLBY0jRaIDt4n0Fyu/view?usp=sharing</t>
  </si>
  <si>
    <t>https://drive.google.com/file/d/1DhuKCTVXqtrtJVErLf7CwEZVoopka_ap/view?usp=sharing</t>
  </si>
  <si>
    <t>https://drive.google.com/file/d/1xKOIPvNWAK10I_fy8b-vJdGFvcb-zEMu/view?usp=sharing</t>
  </si>
  <si>
    <t>LUISA OFELIA</t>
  </si>
  <si>
    <t>https://drive.google.com/file/d/18egS8ZVHMKaIz06zSqlwoXRh-jmRYWtF/view?usp=sharing</t>
  </si>
  <si>
    <t>URIEL ALI</t>
  </si>
  <si>
    <t>OROS</t>
  </si>
  <si>
    <t>https://drive.google.com/file/d/12XNzQaNRXaZhTTJFrvaI7kdKMsNt0Xye/view?usp=sharing</t>
  </si>
  <si>
    <t>OSCAR PEDRO</t>
  </si>
  <si>
    <t>VERDUZCO</t>
  </si>
  <si>
    <t>https://drive.google.com/file/d/1EBcYekiJg0uSneVmJ5RNYPBSY4E_tC-t/view?usp=sharing</t>
  </si>
  <si>
    <t>FLORENCIO</t>
  </si>
  <si>
    <t>https://drive.google.com/file/d/1YoBGyClaRPLyCaR9w3L294pZ9L10N-kl/view?usp=sharing</t>
  </si>
  <si>
    <t>INSTITUTO MUNICIPAL DE LA JUVENTUD</t>
  </si>
  <si>
    <t>https://drive.google.com/file/d/1tka7qoqp35PwLxo4wew5efqavoGhyZQn/view?usp=sharing</t>
  </si>
  <si>
    <t>DEREK RENE</t>
  </si>
  <si>
    <t>CIRDOVA</t>
  </si>
  <si>
    <t>https://drive.google.com/file/d/17l9jklzf-uAWfctc_L4875wkn9rjv8Jb/view?usp=sharing</t>
  </si>
  <si>
    <t>CONCHAS</t>
  </si>
  <si>
    <t>https://drive.google.com/file/d/11gP2e8cqsKVJXMqA-jp_qiFySZYJy8wR/view?usp=sharing</t>
  </si>
  <si>
    <t>https://drive.google.com/file/d/1g-woePfcpPR0OmBx10EXiblHZc3VIfKr/view?usp=sharing</t>
  </si>
  <si>
    <t>ARLETH MARIALY</t>
  </si>
  <si>
    <t>ADRIAN</t>
  </si>
  <si>
    <t>https://drive.google.com/file/d/1xSFdDnpzh4E0WP3otkgSiWAEY_KyHm-Q/view?usp=sharing</t>
  </si>
  <si>
    <t>RAMON ALBERTO</t>
  </si>
  <si>
    <t>AMARO</t>
  </si>
  <si>
    <t>https://drive.google.com/file/d/1fApU80ULti1WvcSf5SKGrM6Ysj4rIWop/view?usp=sharing</t>
  </si>
  <si>
    <t>IVAN ALONSO</t>
  </si>
  <si>
    <t>https://drive.google.com/file/d/1oyFa1mFaKpRvXbSNWVqWhtqLPVgBf8y5/view?usp=sharing</t>
  </si>
  <si>
    <t>HAYDEE YUVHYCXA</t>
  </si>
  <si>
    <t>https://drive.google.com/file/d/1v4WC2v_UWZEPbiaAD7g2CHX2PVzDiU_d/view?usp=sharing</t>
  </si>
  <si>
    <t>JOEL ALBERTO</t>
  </si>
  <si>
    <t>PEREYRA</t>
  </si>
  <si>
    <t>https://drive.google.com/file/d/1jSBTmlIG_V0zMKPVlMfc1Qpitf5GVQOy/view?usp=sharing</t>
  </si>
  <si>
    <t>JESUS FRANCISCO</t>
  </si>
  <si>
    <t>QUIJADA</t>
  </si>
  <si>
    <t>https://drive.google.com/file/d/18LqMAZAqo-wSA5ikL7zLbq67V6b1aNND/view?usp=sharing</t>
  </si>
  <si>
    <t>FRANCISCO GABRIEL</t>
  </si>
  <si>
    <t>https://drive.google.com/file/d/1WBh1kXZthCbbv9i9g3Db_NcdcrL6fv6y/view?usp=sharing</t>
  </si>
  <si>
    <t>JOAQUIN ARMANDO</t>
  </si>
  <si>
    <t>https://drive.google.com/file/d/1x_SncW6BbZd5oU8SdWbL72TQXfRYman0/view?usp=sharing</t>
  </si>
  <si>
    <t>EDGAR ELEAZAR</t>
  </si>
  <si>
    <t>https://drive.google.com/file/d/1MMJIiNbLHM8awCBmgEzMwx7-aObhJiZm/view?usp=sharing</t>
  </si>
  <si>
    <t>REY RAMON</t>
  </si>
  <si>
    <t>https://drive.google.com/file/d/1M-I2q8WL0vjSh857Wf8oCa6vJeZxhCct/view?usp=sharing</t>
  </si>
  <si>
    <t>NEGRETE</t>
  </si>
  <si>
    <t>https://drive.google.com/file/d/1DkrwgdbFov-R8jst9s5yjU14aGvbFJD2/view?usp=sharing</t>
  </si>
  <si>
    <t>PAUL IGNACIO</t>
  </si>
  <si>
    <t>https://drive.google.com/file/d/1dyGPey5KJOKItHDtyeXZ6mT3mWv95bBn/view?usp=sharing</t>
  </si>
  <si>
    <t xml:space="preserve">MOISES </t>
  </si>
  <si>
    <t>https://drive.google.com/file/d/1d3QjCPqzSl-IirFzXqJuv3NTZIbXExn4/view?usp=sharing</t>
  </si>
  <si>
    <t>AYLIN CAROLINA</t>
  </si>
  <si>
    <t>https://drive.google.com/file/d/1M4dOtnOwljaVkOZ6IehWtaZXSWC_fO5D/view?usp=sharing</t>
  </si>
  <si>
    <t>ANGEL GABRIEL</t>
  </si>
  <si>
    <t>https://drive.google.com/file/d/1EFNFOnuPIQQKK4dbsSEJutLF8aVEiVWM/view?usp=sharing</t>
  </si>
  <si>
    <t>YURLA IVETH</t>
  </si>
  <si>
    <t>https://drive.google.com/file/d/1JjfBSTR4T4pM33qBndiUG7oGYuvznMJC/view?usp=sharing</t>
  </si>
  <si>
    <t>DAVID ALEJANDRO</t>
  </si>
  <si>
    <t>YANES</t>
  </si>
  <si>
    <t>https://drive.google.com/file/d/1TBf-n64Xp90Zm8J-jsaABz-ZSnKynH-t/view?usp=sharing</t>
  </si>
  <si>
    <t>NATALY JUDITH</t>
  </si>
  <si>
    <t>SEPULVEDA</t>
  </si>
  <si>
    <t>https://drive.google.com/file/d/1ottDesvzRc16Jn6hQQ25vsqMGsXEaONR/view?usp=sharing</t>
  </si>
  <si>
    <t>MARTIN ZAIDEL</t>
  </si>
  <si>
    <t xml:space="preserve">MEDINA </t>
  </si>
  <si>
    <t>https://drive.google.com/file/d/1rL0bc4s1sbc2N4wd7mUJpUqeAmtknDqp/view?usp=sharing</t>
  </si>
  <si>
    <t>GABRIELA MICHELL</t>
  </si>
  <si>
    <t>https://drive.google.com/file/d/15fCDWlfwbRA2wTtg4vd3wnPQ_lVqkzOX/view?usp=sharing</t>
  </si>
  <si>
    <t>ZURIEL ANTONIO</t>
  </si>
  <si>
    <t>https://drive.google.com/file/d/1Dkk3NQto3hbqxZo7sWXnNC8fQ0Q5nS4U/view?usp=sharing</t>
  </si>
  <si>
    <t>JORGE DANIEL</t>
  </si>
  <si>
    <t>https://drive.google.com/file/d/1VzbKuZLxH3Pue8_YzkKk0olSCi9dPUvW/view?usp=sharing</t>
  </si>
  <si>
    <t>ALEXIS AGUSTIN</t>
  </si>
  <si>
    <t>ACUñA</t>
  </si>
  <si>
    <t>https://drive.google.com/file/d/1_LNkxO-_6LaZ1XIpXE2cw-m4xjeQnmTb/view?usp=sharing</t>
  </si>
  <si>
    <t>ARIAN ROMAN</t>
  </si>
  <si>
    <t>https://drive.google.com/file/d/1pKnWYB_DbcVayb8vjRsuJirrQ2Eu4bVS/view?usp=sharing</t>
  </si>
  <si>
    <t xml:space="preserve">PEDRO </t>
  </si>
  <si>
    <t>CIENFUEGOS</t>
  </si>
  <si>
    <t>https://drive.google.com/file/d/1fyq3wpClnEX3b6XJjf_EA589BXVkv0g7/view?usp=sharing</t>
  </si>
  <si>
    <t>CAREL BETZABEL</t>
  </si>
  <si>
    <t>https://drive.google.com/file/d/1p1YJ-zHn_nv1oFrCKc3O06QwmzuQgZmh/view?usp=sharing</t>
  </si>
  <si>
    <t>JOSUE</t>
  </si>
  <si>
    <t>https://drive.google.com/file/d/1GCuegqgMIcFR8BEnMe44OsGAyZREc08A/view?usp=sharing</t>
  </si>
  <si>
    <t>ALONSO ARTURO</t>
  </si>
  <si>
    <t>MEZQUITA</t>
  </si>
  <si>
    <t>https://drive.google.com/file/d/1u5PJJpdKK8hMH6WkbyH-axRWzY46KKro/view?usp=sharing</t>
  </si>
  <si>
    <t xml:space="preserve">ESTEHER ANIS </t>
  </si>
  <si>
    <t>SERNA</t>
  </si>
  <si>
    <t>RENDON</t>
  </si>
  <si>
    <t xml:space="preserve">JOSE ALBERTO </t>
  </si>
  <si>
    <t>LLOVES</t>
  </si>
  <si>
    <t>https://drive.google.com/file/d/1uv-s5mwyY2tz8x7g1bnDFK21KL_CoY3d/view?usp=sharing</t>
  </si>
  <si>
    <t xml:space="preserve">JESUS ALEXIS </t>
  </si>
  <si>
    <t>MOROYOQUI</t>
  </si>
  <si>
    <t>https://drive.google.com/file/d/1nA0GynP2QEyR3nb_2pcGt2pEkH48ohox/view?usp=sharing</t>
  </si>
  <si>
    <t>OSWALDO</t>
  </si>
  <si>
    <t>https://drive.google.com/file/d/1uEe5ozLRvVBkEof-R68WT01WXPoGleAL/view?usp=sharing</t>
  </si>
  <si>
    <t>MOLINA</t>
  </si>
  <si>
    <t>https://drive.google.com/file/d/14lvfI85aTCQUl-2cElndaVKTYgDR6FXK/view?usp=sharing</t>
  </si>
  <si>
    <t xml:space="preserve"> CESAR</t>
  </si>
  <si>
    <t>FISCAL</t>
  </si>
  <si>
    <t>https://drive.google.com/file/d/1Mdzo-mgyI_D0DqgD6WkOO-XcfeFug5SX/view?usp=sharing</t>
  </si>
  <si>
    <t>CAMPOS</t>
  </si>
  <si>
    <t>SANTOS</t>
  </si>
  <si>
    <t xml:space="preserve">OSCAR IVAN </t>
  </si>
  <si>
    <t>https://drive.google.com/file/d/1gJatcGjhdaIqbSbvvY6wbgqpB1lJY_ur/view?usp=sharing</t>
  </si>
  <si>
    <t>https://drive.google.com/file/d/1_CAxlqoxfCJaPeUBm0upBtR4sbSYHT1Q/view?usp=sharing</t>
  </si>
  <si>
    <t>ALEXIA</t>
  </si>
  <si>
    <t>https://drive.google.com/file/d/1yGoIheQzEo9mOe5xdHGX4DeKiN9V1zrO/view?usp=sharing</t>
  </si>
  <si>
    <t>MARIO EFRAIN</t>
  </si>
  <si>
    <t>ESTEVEZ</t>
  </si>
  <si>
    <t>APODACA</t>
  </si>
  <si>
    <t>https://drive.google.com/file/d/1e3Nzqb275Qo4FwVemaLRAI9tuL7pUYMJ/view?usp=sharing</t>
  </si>
  <si>
    <t>NORMA ELISA</t>
  </si>
  <si>
    <t>https://drive.google.com/file/d/1WNU33Uv4nkH0xPHHdPXHJokkwfPDFqFo/view?usp=sharing</t>
  </si>
  <si>
    <t xml:space="preserve">JOSE RAMON </t>
  </si>
  <si>
    <t xml:space="preserve">CAMPOS </t>
  </si>
  <si>
    <t>https://drive.google.com/file/d/1iprHnzpoU8ghvbGtijaWfCexMUjaK3cQ/view?usp=sharing</t>
  </si>
  <si>
    <t>RAUL</t>
  </si>
  <si>
    <t>https://drive.google.com/file/d/1UYMlYhYH6uXy3ivEWz0kqytcZ8321sqL/view?usp=sharing</t>
  </si>
  <si>
    <t>ELIZABETH</t>
  </si>
  <si>
    <t>https://drive.google.com/file/d/1mc9g6adzNueCthUaZfvMynlcHCwmKH3J/view?usp=sharing</t>
  </si>
  <si>
    <t>JAZMIN</t>
  </si>
  <si>
    <t>https://drive.google.com/file/d/1ikYoCNFDD93IGXAIuWdefBEnrqhsuhnl/view?usp=sharing</t>
  </si>
  <si>
    <t xml:space="preserve">GUILLERMO </t>
  </si>
  <si>
    <t>OLIVARRIA</t>
  </si>
  <si>
    <t>https://drive.google.com/file/d/1y7vOb27P6U-xE1a0P03r87OBxRQ9BvGA/view?usp=sharing</t>
  </si>
  <si>
    <t>OSCAR MARIO</t>
  </si>
  <si>
    <t>HOYOS</t>
  </si>
  <si>
    <t>https://drive.google.com/file/d/11Pjv1e_baQ-tUbhJ-65ZJr28s-YgVDHY/view?usp=sharing</t>
  </si>
  <si>
    <t>https://drive.google.com/file/d/1ZUSGSXbwOMj0swv-ZxIK2XKl6Cekf1F0/view?usp=sharing</t>
  </si>
  <si>
    <t>IMCA</t>
  </si>
  <si>
    <t>CARLA ROXONA</t>
  </si>
  <si>
    <t>https://drive.google.com/file/d/1MR3IexPj9MwPOcstYwb3a3NNbBAlr0At/view?usp=sharing</t>
  </si>
  <si>
    <t>DAVID SANTIAGO</t>
  </si>
  <si>
    <t>MANUEL</t>
  </si>
  <si>
    <t>https://drive.google.com/file/d/1aHWJ2KeJkjh1dK5-pT6M3jjzeNZJs0DL/view?usp=sharing</t>
  </si>
  <si>
    <t>CHISTIAN ALEXIS</t>
  </si>
  <si>
    <t>SICAIRES</t>
  </si>
  <si>
    <t>https://drive.google.com/file/d/1jczCKGq3tpmTD5hfX4-Zr-lLrxM7CuDb/view?usp=sharing</t>
  </si>
  <si>
    <t>LILIANA LIZETH</t>
  </si>
  <si>
    <t>SMITH</t>
  </si>
  <si>
    <t>https://drive.google.com/file/d/12r6ErtkB1BE6a6j51Po5gpoecwJP7ZCh/view?usp=sharing</t>
  </si>
  <si>
    <t>DIANA AURELIA</t>
  </si>
  <si>
    <t>ARCEGA</t>
  </si>
  <si>
    <t>https://drive.google.com/file/d/1VyyJaarSGVFzk-SD8gKwz8PmKQ8UYdVy/view?usp=sharing</t>
  </si>
  <si>
    <t>GRISELDA</t>
  </si>
  <si>
    <t>JUSREZ</t>
  </si>
  <si>
    <t>https://drive.google.com/file/d/1AEapISyo2z5tNxVtSo0Do_SZLc2sDR5D/view?usp=sharing</t>
  </si>
  <si>
    <t>SUSANA GUADALUPE</t>
  </si>
  <si>
    <t>RICO</t>
  </si>
  <si>
    <t>https://drive.google.com/file/d/1gu3Yzl-8baOZS4P5vyX55tRyqV9FvPPb/view?usp=sharing</t>
  </si>
  <si>
    <t>BLANCA SOFIA</t>
  </si>
  <si>
    <t>https://drive.google.com/file/d/13S5YNuAw3Z2SEEOS55_Az7AfB8e1vai1/view?usp=sharing</t>
  </si>
  <si>
    <t>JESSE FABIEL</t>
  </si>
  <si>
    <t>https://drive.google.com/file/d/19IOomNulGnN2CT-D7vIz9MJklZ8ik6Ue/view?usp=sharing</t>
  </si>
  <si>
    <t xml:space="preserve">BORBOA </t>
  </si>
  <si>
    <t>https://drive.google.com/file/d/1Ts55Wy5hrepsmFw5zNTY0TRr6lrvJvCY/view?usp=sharing</t>
  </si>
  <si>
    <t>CHAGALA</t>
  </si>
  <si>
    <t>AMBROS</t>
  </si>
  <si>
    <t>https://drive.google.com/file/d/1maEw5qu2NztYJZ3g1uAlEcURmgKbsRI8/view?usp=sharing</t>
  </si>
  <si>
    <t>MARGARITA</t>
  </si>
  <si>
    <t>https://drive.google.com/file/d/1JSSW6TzZ3xyR5YUWXMbPtG1ICNLw9OAi/view?usp=sharing</t>
  </si>
  <si>
    <t>GUILLERMO ALBERTO</t>
  </si>
  <si>
    <t>https://drive.google.com/file/d/1WZMWyTg9fH_Ujgksa1KRJnECLnECy0XZ/view?usp=sharing</t>
  </si>
  <si>
    <t>NALLELY EUNICE</t>
  </si>
  <si>
    <t>https://drive.google.com/file/d/13kCNFSB_ZqmpeA38FUslfwwY9uFlAjmv/view?usp=sharing</t>
  </si>
  <si>
    <t>ASUNTOS RELIGIOSOS</t>
  </si>
  <si>
    <t>MILKA ARELI</t>
  </si>
  <si>
    <t>https://drive.google.com/file/d/1l8bnQe4rUI3A2J_CliFHGrcCcHxQeXMN/view?usp=sharing</t>
  </si>
  <si>
    <t>OGLA</t>
  </si>
  <si>
    <t>https://drive.google.com/file/d/1fm9uwLM4dvAJeVXO2Pss0JBB-ue-S6wY/view?usp=sharing</t>
  </si>
  <si>
    <t>MARLA AZUCENA</t>
  </si>
  <si>
    <t>LUNA</t>
  </si>
  <si>
    <t>MAGAñA</t>
  </si>
  <si>
    <t>https://drive.google.com/file/d/15QaI3hwYAoJ8MJ-iZMAjRNIclc604Wvw/view?usp=sharing</t>
  </si>
  <si>
    <t>BALLESTEROS</t>
  </si>
  <si>
    <t>https://drive.google.com/file/d/17Iyn9sJnXNM9TAaW_WfHuvHWic0N-4G2/view?usp=sharing</t>
  </si>
  <si>
    <t>https://drive.google.com/file/d/1kGYeqwZ4V1UgRfmAIvPSTSz44w3dOtT2/view?usp=sharing</t>
  </si>
  <si>
    <t>DULCE BRISEYDA</t>
  </si>
  <si>
    <t>HIGUERA</t>
  </si>
  <si>
    <t>https://drive.google.com/file/d/1MM8edqbJmVqvyfeftP312zNHjx9PfLvr/view?usp=sharing</t>
  </si>
  <si>
    <t>ROLANDO</t>
  </si>
  <si>
    <t>https://drive.google.com/file/d/1ee3SFuSBQjdJ_k0sZKUMsujC_h_df9K1/view?usp=sharing</t>
  </si>
  <si>
    <t>YENI MIRLEY</t>
  </si>
  <si>
    <t>https://drive.google.com/file/d/1hcQmkJujHoxkOQ43dapxx5DQktYYYd8b/view?usp=sharing</t>
  </si>
  <si>
    <t>GAEL ALEJANDRO</t>
  </si>
  <si>
    <t>https://drive.google.com/file/d/1kCfk1FIp73qKsvEM9qybKNQyWQLnFlN1/view?usp=sharing</t>
  </si>
  <si>
    <t>OOMISLIM</t>
  </si>
  <si>
    <t>JULIO CESAR</t>
  </si>
  <si>
    <t>https://drive.google.com/file/d/1BQFbduvJh4wbaxBcaxyyxd6HRVE5pz4E/view?usp=sharing</t>
  </si>
  <si>
    <t>LUIS MANUEL</t>
  </si>
  <si>
    <t>https://drive.google.com/file/d/1bwtdZwaaqiE7VNBo49bPjqAycIredGWe/view?usp=sharing</t>
  </si>
  <si>
    <t>COORDINACION TRANSPPORTE</t>
  </si>
  <si>
    <t>ZULEMA BERENICE</t>
  </si>
  <si>
    <t>CASTELON</t>
  </si>
  <si>
    <t>https://drive.google.com/file/d/1qqYBbZDPT8TzzamXs-9HISZKGwsjDqnT/view?usp=sharing</t>
  </si>
  <si>
    <t>https://drive.google.com/file/d/1XSsi_P7YzSeeutLer_Q_bhFl48FWRx33/view?usp=sharing</t>
  </si>
  <si>
    <t>DELFINA ARACELI</t>
  </si>
  <si>
    <t>GODOY</t>
  </si>
  <si>
    <t>https://drive.google.com/file/d/1ss6ftlUU3FyFrOth-HDxqvtnAr008x5Y/view?usp=sharing</t>
  </si>
  <si>
    <t>TERESA YAMILET</t>
  </si>
  <si>
    <t>https://drive.google.com/file/d/1cCFRXCLhk7wiPJ7bDOWMk8wMlR8Tgt-e/view?usp=sharing</t>
  </si>
  <si>
    <t>GLENDA IRENE</t>
  </si>
  <si>
    <t>CUEVAS</t>
  </si>
  <si>
    <t>PEñA</t>
  </si>
  <si>
    <t>https://drive.google.com/file/d/1PESTvr-qoABj9cJLtxa-tU_GtEXRoq_z/view?usp=sharing</t>
  </si>
  <si>
    <t>YLVA MARINA</t>
  </si>
  <si>
    <t>https://drive.google.com/file/d/11TF5C3VgHyZW8teTXoe6ORq4kJOvqCfO/view?usp=sharing</t>
  </si>
  <si>
    <t>https://drive.google.com/file/d/1dY4A_KBt5zyvAjXH-IcJeteDX8pse6uA/view?usp=sharing</t>
  </si>
  <si>
    <t>MIROSLAVA</t>
  </si>
  <si>
    <t>VELA</t>
  </si>
  <si>
    <t>https://drive.google.com/file/d/1mNYA7rdTxXCfFMHUSHaOOztS19oel8X1/view?usp=sharing</t>
  </si>
  <si>
    <t xml:space="preserve">JOSE RAFAEL </t>
  </si>
  <si>
    <t>VILLELA</t>
  </si>
  <si>
    <t>GOCOBICHI</t>
  </si>
  <si>
    <t>https://drive.google.com/file/d/1uggcS3NHYwU2id8cMU6nbvzRmzAmcPX_/view?usp=sharing</t>
  </si>
  <si>
    <t>https://drive.google.com/file/d/1IFH53vfDczJSbp5lJsrsoV0NupdPpwsY/view?usp=sharing</t>
  </si>
  <si>
    <t>https://drive.google.com/file/d/1PlVpjIx6K0dkUeDxx0a2CNpACxAxCu87/view?usp=sharing</t>
  </si>
  <si>
    <t>MARIA DE JESUS OFELIA</t>
  </si>
  <si>
    <t>https://drive.google.com/file/d/1gr3w47riIh6NOHdR9Jun7xndzKfWkJqm/view?usp=sharing</t>
  </si>
  <si>
    <t>DAVID GUILLERMO</t>
  </si>
  <si>
    <t>https://drive.google.com/file/d/1ZdgvnuDuraZZygK_c2E8NQbuL0wjLhh9/view?usp=sharing</t>
  </si>
  <si>
    <t>DALIA IRASEMA</t>
  </si>
  <si>
    <t>GONZALES</t>
  </si>
  <si>
    <t>https://drive.google.com/file/d/1A8o0K5Wpc3-vpJJuYURp_MRDU7hQ0Wcm/view?usp=sharing</t>
  </si>
  <si>
    <t>AARON</t>
  </si>
  <si>
    <t>RASCON</t>
  </si>
  <si>
    <t>https://drive.google.com/file/d/1RPZ-jjRJV4tjRscHuL4VRknpgGi8vI0M/view?usp=sharing</t>
  </si>
  <si>
    <t>RAZO</t>
  </si>
  <si>
    <t>https://drive.google.com/file/d/1GljJcYCTPHL5Uxep0NMc8mthIjX5LDvZ/view?usp=sharing</t>
  </si>
  <si>
    <t>JOEL ABRAHAM</t>
  </si>
  <si>
    <t>DURAZO</t>
  </si>
  <si>
    <t>https://drive.google.com/file/d/1ltrpR7ZLBV7GyvMwAQKvcMxa3WRkM8ma/view?usp=sharing</t>
  </si>
  <si>
    <t>https://drive.google.com/file/d/10mJq06m_t_h-DoXs2zfrU9pMKxkoap_V/view?usp=sharing</t>
  </si>
  <si>
    <t>DALIA SARAY</t>
  </si>
  <si>
    <t>MONCADA</t>
  </si>
  <si>
    <t>https://drive.google.com/file/d/1m9yohgkgOSqVFUAgvpHFVCL_bQTYK7oa/view?usp=sharing</t>
  </si>
  <si>
    <t>RAUL GERARDO</t>
  </si>
  <si>
    <t>https://drive.google.com/file/d/1jUew2_InTxQbzyMgoExNMSIQ803nKB_P/view?usp=sharing</t>
  </si>
  <si>
    <t>BADILLA</t>
  </si>
  <si>
    <t>https://drive.google.com/file/d/1dBdonCjFqten_h_dLDf_PftLrFcQaxz5/view?usp=sharing</t>
  </si>
  <si>
    <t>BEATRIZ</t>
  </si>
  <si>
    <t>https://drive.google.com/file/d/1oCNajcDbew2zeiHLMNp6LUeaunCg8XI0/view?usp=sharing</t>
  </si>
  <si>
    <t xml:space="preserve">ARTURO </t>
  </si>
  <si>
    <t>CANO</t>
  </si>
  <si>
    <t>https://drive.google.com/file/d/12WYC3C3Km08IyHaY9tDRsSfXKW8k5bVm/view?usp=sharing</t>
  </si>
  <si>
    <t>ANA CECILIA CONCEPCION</t>
  </si>
  <si>
    <t>SOLORIO</t>
  </si>
  <si>
    <t>https://drive.google.com/file/d/1SYlp0gBD87LnLB_2d5uLh9sx5qSgFd1t/view?usp=sharing</t>
  </si>
  <si>
    <t>NOE GUILLERMO</t>
  </si>
  <si>
    <t>BARCELO</t>
  </si>
  <si>
    <t>https://drive.google.com/file/d/1Pgmn5ecNdPep-lJBXQzv8tr_H_bBB2Os/view?usp=sharing</t>
  </si>
  <si>
    <t>JOSE ADAN</t>
  </si>
  <si>
    <t>https://drive.google.com/file/d/1MEFrT15MEN4Yy6O9CWc8Bzq-WqbjJ6Mc/view?usp=sharing</t>
  </si>
  <si>
    <t>SANTIAGO</t>
  </si>
  <si>
    <t>https://drive.google.com/file/d/16Or5BiwHCWcVgBoZeuyqwWTMEqA8OFWN/view?usp=sharing</t>
  </si>
  <si>
    <t>JOSE INES</t>
  </si>
  <si>
    <t>https://drive.google.com/file/d/19sn1_zVbdmlg5z4LvkToYJEK6k6RitgH/view?usp=sharing</t>
  </si>
  <si>
    <t>BALTAZAR</t>
  </si>
  <si>
    <t>JAN</t>
  </si>
  <si>
    <t>https://drive.google.com/file/d/1XDEtWZIuzWeO-Qgz0WQ9yh14P7A5OlGG/view?usp=sharing</t>
  </si>
  <si>
    <t>NAUM ARTURO</t>
  </si>
  <si>
    <t>ORONA</t>
  </si>
  <si>
    <t>https://drive.google.com/file/d/1MkK0eDXkf5fACiDHv2g2nMwW-nM18JV7/view?usp=sharing</t>
  </si>
  <si>
    <t>LUIS GUILLERMO</t>
  </si>
  <si>
    <t>https://drive.google.com/file/d/1b-xBH6NLtQ0j4YVpCj8mKFJpUvpKhH9J/view?usp=sharing</t>
  </si>
  <si>
    <t>MONICA RENATA</t>
  </si>
  <si>
    <t>PRIEGO</t>
  </si>
  <si>
    <t>https://drive.google.com/file/d/1nk5OjwEO-lOU9F5X9LLZOLldywPvjc1Q/view?usp=sharing</t>
  </si>
  <si>
    <t>https://drive.google.com/file/d/1_C71TFixlkQxrlx2zboHOh6pkYEvlP-N/view?usp=sharing</t>
  </si>
  <si>
    <t>RAFAEL</t>
  </si>
  <si>
    <t>https://drive.google.com/file/d/1TCa80yjj7tPkHdwfYXGeDJnPxF6l_ypT/view?usp=sharing</t>
  </si>
  <si>
    <t>MITCHEL ALEXANDRA</t>
  </si>
  <si>
    <t>SABORI</t>
  </si>
  <si>
    <t>https://drive.google.com/file/d/1RzKsAcaxvbBuSx0zp8D2mEWt3QQrj9a4/view?usp=sharing</t>
  </si>
  <si>
    <t>IVAN RAFAEL</t>
  </si>
  <si>
    <t>VELEZ</t>
  </si>
  <si>
    <t>https://drive.google.com/file/d/1FAlEoaIGgroEmnA4fKDeRaaoxlrzycXf/view?usp=sharing</t>
  </si>
  <si>
    <t>MARIA DEL ROCIO</t>
  </si>
  <si>
    <t>https://drive.google.com/file/d/1gKQcALNjW78uyTIHl6hlmpzuo4LgMM_d/view?usp=sharing</t>
  </si>
  <si>
    <t>JOSE RAFAEL MARTIN</t>
  </si>
  <si>
    <t>https://drive.google.com/file/d/16nlzC3wNJ9bnW9F5DPnXc9vQKZJFsH7z/view?usp=sharing</t>
  </si>
  <si>
    <t>ANGELA DEL CARMEN</t>
  </si>
  <si>
    <t>REYNOSA</t>
  </si>
  <si>
    <t>https://drive.google.com/file/d/1BIZB9r6OoHWlsqZwNFLZeEjgA03k3SEs/view?usp=sharing</t>
  </si>
  <si>
    <t xml:space="preserve">JOSE </t>
  </si>
  <si>
    <t>https://drive.google.com/file/d/1bD0M6MbifQ26W84PqV5Qa5JMyFLp2tGF/view?usp=sharing</t>
  </si>
  <si>
    <t>https://drive.google.com/file/d/1fejSGuwqCjYbDO8am-IAZWVhmSbLSpcQ/view?usp=sharing</t>
  </si>
  <si>
    <t>JOSE ARMANDO</t>
  </si>
  <si>
    <t>https://drive.google.com/file/d/1VNkOmGOLBPeQ15fGcKc9xPsEwmUNAlck/view?usp=sharing</t>
  </si>
  <si>
    <t>BLANCA ISABEL</t>
  </si>
  <si>
    <t>MEDRANO</t>
  </si>
  <si>
    <t>https://drive.google.com/file/d/1Oh4f23hQdBJCBmtpi6eNdg05J2DN_-cw/view?usp=sharing</t>
  </si>
  <si>
    <t>GABRIELA ADILENE</t>
  </si>
  <si>
    <t>https://drive.google.com/file/d/1lcnXnaJFwijhBHTBInxKlglvw7ap9iZZ/view?usp=sharing</t>
  </si>
  <si>
    <t>CLAUDIA LILIANA</t>
  </si>
  <si>
    <t>https://drive.google.com/file/d/1NR89G1DNE9tXdUe64-JuQNuiJlqb8-My/view?usp=sharing</t>
  </si>
  <si>
    <t>KENIA LIZETH</t>
  </si>
  <si>
    <t>https://drive.google.com/file/d/1nIcgdAB3rJgaoVYN4FzWIrSRw5UvFj9L/view?usp=sharing</t>
  </si>
  <si>
    <t>https://drive.google.com/file/d/1c7uQnZsnZKL3AwRf5wdqdtUO4pgP6uIL/view?usp=sharing</t>
  </si>
  <si>
    <t>https://drive.google.com/file/d/145x3kVEvIFzQWacJjVMaQPniZ_J-kQhu/view?usp=sharing</t>
  </si>
  <si>
    <t>VERONICA</t>
  </si>
  <si>
    <t>TRIANA</t>
  </si>
  <si>
    <t>CORTINAS</t>
  </si>
  <si>
    <t>https://drive.google.com/file/d/10btBN57B2CMWaLnbbBI2TyqLrny4HLOv/view?usp=sharing</t>
  </si>
  <si>
    <t>NARDA JAZMIN</t>
  </si>
  <si>
    <t>ARCONEDO</t>
  </si>
  <si>
    <t>https://drive.google.com/file/d/1_FBvwMe7vo01Ubo4bfZzyzFHL3tjZpJy/view?usp=sharing</t>
  </si>
  <si>
    <t xml:space="preserve">ADELAIDA </t>
  </si>
  <si>
    <t>FIERRO</t>
  </si>
  <si>
    <t>https://drive.google.com/file/d/1hegmbxegaApHnc4CYyv2qku1fCOdXf4n/view?usp=sharing</t>
  </si>
  <si>
    <t>DULCE DANITZA</t>
  </si>
  <si>
    <t>MENESES</t>
  </si>
  <si>
    <t>https://drive.google.com/file/d/1Z2GwwzpPMy79fR__8eDRPHW7q7PfEd0-/view?usp=sharing</t>
  </si>
  <si>
    <t>TURISMO</t>
  </si>
  <si>
    <t>JAIME ROMEL</t>
  </si>
  <si>
    <t>https://drive.google.com/file/d/1ESnjEuGQb1jv_FPo0coMdI4xSzDV25Ik/view?usp=sharing</t>
  </si>
  <si>
    <t>COORDINACION DE TRASPORTE</t>
  </si>
  <si>
    <t>RAMSES</t>
  </si>
  <si>
    <t>https://drive.google.com/file/d/1vhJoyAuk7m75tcDOMbUlhpm6RAM09s02/view?usp=sharing</t>
  </si>
  <si>
    <t>KEVIN RUBEN</t>
  </si>
  <si>
    <t>https://drive.google.com/file/d/1Ew3bFVufNvscV6a46ntN40zuHfIoyu4W/view?usp=sharing</t>
  </si>
  <si>
    <t>TRANSPARENCIA</t>
  </si>
  <si>
    <t xml:space="preserve">JOSE EFRAIN </t>
  </si>
  <si>
    <t>AVENDAñO</t>
  </si>
  <si>
    <t>https://drive.google.com/file/d/1faIe8t8Iup0Ol22AKIA9JU5nzhfpW9wQ/view?usp=sharing</t>
  </si>
  <si>
    <t>ROSA ARELY</t>
  </si>
  <si>
    <t>https://drive.google.com/file/d/1wzZPHM-mAbuL4QOkEuvkkxhaqtCArEYE/view?usp=sharing</t>
  </si>
  <si>
    <t>ISBIA ZULEMA</t>
  </si>
  <si>
    <t>https://drive.google.com/file/d/18kK-rsibzsN6rg1YsB8vdLspQ00Ztp6k/view?usp=sharing</t>
  </si>
  <si>
    <t>ROSELLA</t>
  </si>
  <si>
    <t>https://drive.google.com/file/d/1HC75C5zwF_4mtrN3yYqQvlmznuAL5h-D/view?usp=sharing</t>
  </si>
  <si>
    <t>HERCTOR JESUS</t>
  </si>
  <si>
    <t>https://drive.google.com/file/d/1R7Y2E0c6TMMF4KVL0gCzZb4F-cWv5udI/view?usp=sharing</t>
  </si>
  <si>
    <t>CARLOS JOAQUIN</t>
  </si>
  <si>
    <t>https://drive.google.com/file/d/1CLsZ_3tT-C-kfyG7mvkmGuX0ZZCmuTj7/view?usp=sharing</t>
  </si>
  <si>
    <t>MARTIN RAFAEL</t>
  </si>
  <si>
    <t>LOERA</t>
  </si>
  <si>
    <t>https://drive.google.com/file/d/1M4p9k5risDt110InNeSPdWWLneLRnefV/view?usp=sharing</t>
  </si>
  <si>
    <t>GUADALUPE LORENA</t>
  </si>
  <si>
    <t>https://drive.google.com/file/d/1uufT76wNnZk14I9FzsaicGn3U2F_Wv91/view?usp=sharing</t>
  </si>
  <si>
    <t>LUIS ALEJANDRO</t>
  </si>
  <si>
    <t>https://drive.google.com/file/d/1aKT0AM7eTIxYFnLTykHh4r81PSlFMPmk/view?usp=sharing</t>
  </si>
  <si>
    <t>ROSARIO MARTIN</t>
  </si>
  <si>
    <t>https://drive.google.com/file/d/1sTzCrI_Xp9rixJfkNw7h6WPSW-VZ1tW1/view?usp=sharing</t>
  </si>
  <si>
    <t>ALVARO MIGUEL</t>
  </si>
  <si>
    <t>https://drive.google.com/file/d/14qPT8_EVr6pnV3HblXFfTQVUrUEhYvdB/view?usp=sharing</t>
  </si>
  <si>
    <t>RAMON GUILLERMO</t>
  </si>
  <si>
    <t>LAGARDA</t>
  </si>
  <si>
    <t>https://drive.google.com/file/d/1GufmM9Meg1JN5YV2V0s0-euEOjdD2YQf/view?usp=sharing</t>
  </si>
  <si>
    <t>MARTIN AMBROSIO</t>
  </si>
  <si>
    <t>JUSAINO</t>
  </si>
  <si>
    <t>https://drive.google.com/file/d/1HrINM-t8SXhd3em6HW41s9hpmJWAnvXC/view?usp=sharing</t>
  </si>
  <si>
    <t>JUAN RUBEN</t>
  </si>
  <si>
    <t>https://drive.google.com/file/d/1y40lt5n1vQgNbNezOxFV-qo7Y1AdAKYs/view?usp=sharing</t>
  </si>
  <si>
    <t>https://drive.google.com/file/d/1fOBin8oVSo5Xc56z0xBNk0PykrM-Wc4z/view?usp=sharing</t>
  </si>
  <si>
    <t>https://drive.google.com/file/d/1AtC7ZWs4_2GAF2nzB0Xqu9Ij7c1Q28tc/view?usp=sharing</t>
  </si>
  <si>
    <t>BALBANEDA</t>
  </si>
  <si>
    <t>OLGUIN</t>
  </si>
  <si>
    <t>https://drive.google.com/file/d/1SzHi4eyA6dY7jxHtPlYoMDrzd_pf-a2k/view?usp=sharing</t>
  </si>
  <si>
    <t>GASTON FRANCISCO</t>
  </si>
  <si>
    <t>ARREOLA</t>
  </si>
  <si>
    <t>GALLEGO</t>
  </si>
  <si>
    <t>https://drive.google.com/file/d/1r2eKDCAAL2XcGMI0wih937YyB-y1QJTA/view?usp=sharing</t>
  </si>
  <si>
    <t>GLORIA JAHANA</t>
  </si>
  <si>
    <t>https://drive.google.com/file/d/1pFuH0DrdXQgqLd0jd6x0shaokGwDrrNO/view?usp=sharing</t>
  </si>
  <si>
    <t>VILLALOBOS</t>
  </si>
  <si>
    <t>https://drive.google.com/file/d/1pb9tMQc1RPwWSOdM6UOFChEis0y6GWCx/view?usp=sharing</t>
  </si>
  <si>
    <t>JOSE ANGEL</t>
  </si>
  <si>
    <t>https://drive.google.com/file/d/1Bl03gu0oIhi4DxmAhKap5M0fD2z67had/view?usp=sharing</t>
  </si>
  <si>
    <t>AMADOR</t>
  </si>
  <si>
    <t>LARIOS</t>
  </si>
  <si>
    <t>https://drive.google.com/file/d/1iPFy-J14smEJoUIc5Rwwe2pxf62F-s1z/view?usp=sharing</t>
  </si>
  <si>
    <t xml:space="preserve">JUAN </t>
  </si>
  <si>
    <t>https://drive.google.com/file/d/1BU9x3OIbkJiBbX4FFnV7hajrd2y1Bq6L/view?usp=sharing</t>
  </si>
  <si>
    <t>RUBEN ARON</t>
  </si>
  <si>
    <t>COREYA</t>
  </si>
  <si>
    <t>https://drive.google.com/file/d/1WuzZH53A6p3skqE-GMdQI-Z0NMcPbt5D/view?usp=sharing</t>
  </si>
  <si>
    <t>EDWIN ALONSO</t>
  </si>
  <si>
    <t xml:space="preserve">GIRON  </t>
  </si>
  <si>
    <t>SOLIS</t>
  </si>
  <si>
    <t>https://drive.google.com/file/d/1aOs1390wDv9NID83I-S7WRVdC3Agx2Xd/view?usp=sharing</t>
  </si>
  <si>
    <t>OCTAVIO</t>
  </si>
  <si>
    <t>https://drive.google.com/file/d/16Oi_q8ifofGqufnqO3-0HTqiReBPaO0R/view?usp=sharing</t>
  </si>
  <si>
    <t>DIANA ANAYA</t>
  </si>
  <si>
    <t>https://drive.google.com/file/d/1N2Iat7e6t4OOAU5gfv1zamsr4JYVtvct/view?usp=sharing</t>
  </si>
  <si>
    <t>ROSA CECILIA</t>
  </si>
  <si>
    <t>FONSECA</t>
  </si>
  <si>
    <t>https://drive.google.com/file/d/12fBSWkEn_BFa99q0jZnvlTdgisKTFemg/view?usp=sharing</t>
  </si>
  <si>
    <t>RAMON ESTEBAN</t>
  </si>
  <si>
    <t>https://drive.google.com/file/d/1DANK0twGGTlAyF3NC6YME2Sj2lIHpt68/view?usp=sharing</t>
  </si>
  <si>
    <t>JULIAN</t>
  </si>
  <si>
    <t>https://drive.google.com/file/d/1z1Idun_JUO_t85jpu0YFcBYFjxg1dinf/view?usp=sharing</t>
  </si>
  <si>
    <t>JUSN MANUEL</t>
  </si>
  <si>
    <t>AHUMADA</t>
  </si>
  <si>
    <t>https://drive.google.com/file/d/1jBKvq0dWuC7RSabigpCVjzxw62PfmDiI/view?usp=sharing</t>
  </si>
  <si>
    <t>https://drive.google.com/file/d/1fPokeH9xPoU5HpNSTxNi2mb0478KD4iw/view?usp=sharing</t>
  </si>
  <si>
    <t>ELSA GUADALUPE</t>
  </si>
  <si>
    <t>https://drive.google.com/file/d/1Gk3Z99Fehcl59uXZFk38af5hdxcJHMKZ/view?usp=sharing</t>
  </si>
  <si>
    <t>ALAN RENE</t>
  </si>
  <si>
    <t>https://drive.google.com/file/d/12iZwkEnDO-4VKdLjiwpwi3f_uzwZYwDR/view?usp=sharing</t>
  </si>
  <si>
    <t>LORENA PATRICIA</t>
  </si>
  <si>
    <t>https://drive.google.com/file/d/1N6dYkvWZ6Js8W1vQ23DguqEdDhy_apV4/view?usp=sharing</t>
  </si>
  <si>
    <t>AXEL GAEL</t>
  </si>
  <si>
    <t>https://drive.google.com/file/d/1PZbu1OfIRzpOk3DDEB2dF8S6hlXfwexl/view?usp=sharing</t>
  </si>
  <si>
    <t xml:space="preserve">ANGEL IVAN </t>
  </si>
  <si>
    <t>BELTRAL</t>
  </si>
  <si>
    <t>https://drive.google.com/file/d/1udGRgcAApj8DA6JAys6coVd-Yi7vvRoh/view?usp=sharing</t>
  </si>
  <si>
    <t>GLADYS SUSANA</t>
  </si>
  <si>
    <t>https://drive.google.com/file/d/1IAigJnQ7FrpjjX29KHHaY89dxx-LVeMX/view?usp=sharing</t>
  </si>
  <si>
    <t>NANCY</t>
  </si>
  <si>
    <t>FREGOSO</t>
  </si>
  <si>
    <t>https://drive.google.com/file/d/1WaZ176sxkCbZMLg8OIjQcF5cYfwBBINq/view?usp=sharing</t>
  </si>
  <si>
    <t>BELLOT</t>
  </si>
  <si>
    <t>https://drive.google.com/file/d/1N80zM0yriG9i4ulTot_pZhfeA7tCl1Ik/view?usp=sharing</t>
  </si>
  <si>
    <t>RONALDO ISACAR</t>
  </si>
  <si>
    <t>https://drive.google.com/file/d/14OVzK_cxtL5TYEzvw1vzQ6_TZ2AMgVEi/view?usp=sharing</t>
  </si>
  <si>
    <t>https://drive.google.com/file/d/14scOdFn804hwMWS-1kyzK7jfZnjiXhMH/view?usp=sharing</t>
  </si>
  <si>
    <t>CARLOS ARMANDO</t>
  </si>
  <si>
    <t>BROVO</t>
  </si>
  <si>
    <t>https://drive.google.com/file/d/16rjSWUgaTqSQKRFI0tSJj9C4lcsUtqLD/view?usp=sharing</t>
  </si>
  <si>
    <t>MICHEL XAVIER</t>
  </si>
  <si>
    <t>https://drive.google.com/file/d/1HNztWoGqDEjbWHRrYJ-Rd7Zr2u2DUBXY/view?usp=sharing</t>
  </si>
  <si>
    <t>OMAR ALEJANDRO</t>
  </si>
  <si>
    <t>https://drive.google.com/file/d/19lZ5kAbuaeVIAQ1SGXgbX8Wg3cIFSrAD/view?usp=sharing</t>
  </si>
  <si>
    <t>CIPRIANO</t>
  </si>
  <si>
    <t>ARIAS</t>
  </si>
  <si>
    <t>CORPUS</t>
  </si>
  <si>
    <t>https://drive.google.com/file/d/1k2mEur5aZiP1Xkwry4xFcX3i-g-mbGiw/view?usp=sharing</t>
  </si>
  <si>
    <t>JOHNATAN JESUS</t>
  </si>
  <si>
    <t>PUGA</t>
  </si>
  <si>
    <t>https://drive.google.com/file/d/1RUwzfLU07ZfbavY27zCp2GLPFHMDKHhB/view?usp=sharing</t>
  </si>
  <si>
    <t>WILFREDO</t>
  </si>
  <si>
    <t>https://drive.google.com/file/d/1mC-jkHorXHoIRjZZDmDpXexePMi1g2Mr/view?usp=sharing</t>
  </si>
  <si>
    <t>REY AMIR</t>
  </si>
  <si>
    <t>https://drive.google.com/file/d/1An7oCKQvhSmgcR6yuMukvvT6b2DduJDj/view?usp=sharing</t>
  </si>
  <si>
    <t>https://drive.google.com/file/d/1I2Hbhv06ESg21Jl2L06a7IfQap-pqiAt/view?usp=sharing</t>
  </si>
  <si>
    <t>https://drive.google.com/file/d/1ycUdkWNPVnUtXLJhgcRVd2z0bmjKZLN9/view?usp=sharing</t>
  </si>
  <si>
    <t>BRENDON ISRAEL</t>
  </si>
  <si>
    <t>SOUZA</t>
  </si>
  <si>
    <t>BEJARANO</t>
  </si>
  <si>
    <t>https://drive.google.com/file/d/1f5lLqI5p45hUixb2GXPxfSDq0ESMhIbN/view?usp=sharing</t>
  </si>
  <si>
    <t>COMUNICACIÓN</t>
  </si>
  <si>
    <t>SAUL RAFAEL</t>
  </si>
  <si>
    <t>SANABRIA</t>
  </si>
  <si>
    <t>https://drive.google.com/file/d/1YpajPTICA9-gfbQ47SbhOc0awwQeHiTw/view?usp=sharing</t>
  </si>
  <si>
    <t>https://drive.google.com/file/d/1YeJzXmuTDyjnrifOkjI4lOJ6BT7leU-d/view?usp=sharing</t>
  </si>
  <si>
    <t>CENTRO COMUNITARIO NUEVA ESPERANZA</t>
  </si>
  <si>
    <t>VERONICA MICAELA</t>
  </si>
  <si>
    <t>https://drive.google.com/file/d/1tVngMhSAhNYyGiv51oQTlowxyOW1JCdY/view?usp=sharing</t>
  </si>
  <si>
    <t>KAREN ELENA</t>
  </si>
  <si>
    <t>https://drive.google.com/file/d/1d3miJz2JQtQq5gbsuwdGyklVmveAVmTc/view?usp=sharing</t>
  </si>
  <si>
    <t>PAOLA MERCEDES</t>
  </si>
  <si>
    <t>DOIGLAS</t>
  </si>
  <si>
    <t>https://drive.google.com/file/d/1c2H1ihoDtJQ_ifnsrnzNWR4l2V4M_-a9/view?usp=sharing</t>
  </si>
  <si>
    <t>https://drive.google.com/file/d/1A-ohln92n4iAWP0J58J7xy7gdnzOgOrR/view?usp=sharing</t>
  </si>
  <si>
    <t>UBR</t>
  </si>
  <si>
    <t>MELIZA</t>
  </si>
  <si>
    <t>CARDENAS</t>
  </si>
  <si>
    <t>https://drive.google.com/file/d/1T3XzKss1gQi8lBCAIZsW69C-JZooRymh/view?usp=sharing</t>
  </si>
  <si>
    <t>NAHOMY ALEXANDRA</t>
  </si>
  <si>
    <t>ONTIVEROS</t>
  </si>
  <si>
    <t>https://drive.google.com/file/d/1Tr4vzYqZpjY4jn99TBAy_VGBtpbBr_Hc/view?usp=sharing</t>
  </si>
  <si>
    <t>ARELIZ DANIELA</t>
  </si>
  <si>
    <t>https://drive.google.com/file/d/1QVPmcbByTS7K3FW82hq2no32LzdGVDIq/view?usp=sharing</t>
  </si>
  <si>
    <t>KATERIN ALEXA</t>
  </si>
  <si>
    <t>BARRA</t>
  </si>
  <si>
    <t>https://drive.google.com/file/d/1TKRvXhK8rZkSm05tiH6L1w0Cje44_sVP/view?usp=sharing</t>
  </si>
  <si>
    <t>https://drive.google.com/file/d/1dheR-49j2gXQY7u67lrvo4eFFJqsZsev/view?usp=sharing</t>
  </si>
  <si>
    <t>LAZARO</t>
  </si>
  <si>
    <t>https://drive.google.com/file/d/1A-3FKIALkmH0h02dNPmeEeU90T5FNFbY/view?usp=sharing</t>
  </si>
  <si>
    <t xml:space="preserve">ANA KETHIA </t>
  </si>
  <si>
    <t>https://drive.google.com/file/d/1tcdliC-PITYTV5UV3f54FZGlCdis1Nqi/view?usp=sharing</t>
  </si>
  <si>
    <t>DULCE MARIA</t>
  </si>
  <si>
    <t>https://drive.google.com/file/d/12spfALYBBkv7IehNqvC1ec8UQWjm4s3a/view?usp=sharing</t>
  </si>
  <si>
    <t>TRASPORTE</t>
  </si>
  <si>
    <t xml:space="preserve">VICTOR </t>
  </si>
  <si>
    <t>ZANCHEZ</t>
  </si>
  <si>
    <t>https://drive.google.com/file/d/1_tH_XgQTXVN5j__Ty3yZj-Ev5N1mCJZI/view?usp=sharing</t>
  </si>
  <si>
    <t>https://drive.google.com/file/d/10qaHKVCNdt69JyIjsRpKN6rIgx8XDecw/view?usp=sharing</t>
  </si>
  <si>
    <t>URSULA ELIZABETH</t>
  </si>
  <si>
    <t xml:space="preserve">ESCAMILLA </t>
  </si>
  <si>
    <t>https://drive.google.com/file/d/1rg_G9R27mwBy7S8kcPtaSOlkPGUNqBdF/view?usp=sharing</t>
  </si>
  <si>
    <t>JONATHANN ARMANDO</t>
  </si>
  <si>
    <t>https://drive.google.com/file/d/1Mjfru93AIvpnzsMoEz5ofY027aHT_Vf0/view?usp=sharing</t>
  </si>
  <si>
    <t>SOLANO</t>
  </si>
  <si>
    <t>https://drive.google.com/file/d/1VRtbuh-JqriWhXl-DFHKpY8l0MgcRDKJ/view?usp=sharing</t>
  </si>
  <si>
    <t>MARTHA</t>
  </si>
  <si>
    <t>CARREON</t>
  </si>
  <si>
    <t>https://drive.google.com/file/d/1799xtwltzE4bHITNzcg1j45GNRkXmQQ9/view?usp=sharing</t>
  </si>
  <si>
    <t>https://drive.google.com/file/d/1jdef30GYPCHLxB-3sYigILz6FiNwBCSr/view?usp=sharing</t>
  </si>
  <si>
    <t>MARTIN URIEL</t>
  </si>
  <si>
    <t>https://drive.google.com/file/d/1d-2LThxhZME4oQy2BVyN8eHOMujFOQcJ/view?usp=sharing</t>
  </si>
  <si>
    <t>https://drive.google.com/file/d/15MU0jjicwCFYRpwnfV8Divw3AVq5DzJT/view?usp=sharing</t>
  </si>
  <si>
    <t>AYALA</t>
  </si>
  <si>
    <t>https://drive.google.com/file/d/1P1O9KjzBa8ZSw-EeaJdAtZq97VDzHLzQ/view?usp=sharing</t>
  </si>
  <si>
    <t>https://drive.google.com/file/d/1AtLSieM8zcGB6hY58i83_BMjc-N9SHVo/view?usp=sharing</t>
  </si>
  <si>
    <t>https://drive.google.com/file/d/1K10FnMQjOLyOsJhODUYF532zc3H8nDOR/view?usp=sharing</t>
  </si>
  <si>
    <t>MONTEON</t>
  </si>
  <si>
    <t>AGUAYO</t>
  </si>
  <si>
    <t>https://drive.google.com/file/d/18Aw-PLrACrZ0UfOvXiQ8JjOyzo8jpgzl/view?usp=sharing</t>
  </si>
  <si>
    <t>MARIA LIDIA</t>
  </si>
  <si>
    <t>https://drive.google.com/file/d/1AYPHN3kClFAZt28tojeoJHdDrA-wnUqr/view?usp=sharing</t>
  </si>
  <si>
    <t>https://drive.google.com/file/d/1N2nuOHpbAgvfHwyoYYoA5oZsncgCSZak/view?usp=sharing</t>
  </si>
  <si>
    <t>https://drive.google.com/file/d/1znoAl-_DhqjE1x7SXyVO8fOor2jas9fh/view?usp=sharing</t>
  </si>
  <si>
    <t>MARIA DE JESUS</t>
  </si>
  <si>
    <t>YESCAS</t>
  </si>
  <si>
    <t>https://drive.google.com/file/d/1PUlhgY4kWiAZaUvN9cUIGXUjQozrTsj9/view?usp=sharing</t>
  </si>
  <si>
    <t>OLGA MELISSA</t>
  </si>
  <si>
    <t>VINDIOLA</t>
  </si>
  <si>
    <t>https://drive.google.com/file/d/1A0uiPmPqsJTi_AM0oPAOL27_HM_BmFwt/view?usp=sharing</t>
  </si>
  <si>
    <t>https://drive.google.com/file/d/17BaQArvL-_01kbTDLuulb6lOY34kgXym/view?usp=sharing</t>
  </si>
  <si>
    <t>MARCELA</t>
  </si>
  <si>
    <t>https://drive.google.com/file/d/1CEKH2oTVF3eaVoe6e-tgCiYprmKX6ogi/view?usp=sharing</t>
  </si>
  <si>
    <t>https://drive.google.com/file/d/1ekgLTr1W-pZ2CDeNH0RWo0L1l9yux1ej/view?usp=sharing</t>
  </si>
  <si>
    <t>CENTRO COMUNIATRIO OBRERA</t>
  </si>
  <si>
    <t>JIMENA</t>
  </si>
  <si>
    <t>https://drive.google.com/file/d/1_eKzcC9C5TpM9ZJNfrKkeFo1NZ6Xx2kr/view?usp=sharing</t>
  </si>
  <si>
    <t>MARIA DE LOURDES</t>
  </si>
  <si>
    <t>https://drive.google.com/file/d/19sMciIo-GUS6O48HBriDbbuWGz0X6s1Q/view?usp=sharing</t>
  </si>
  <si>
    <t>RUBEN</t>
  </si>
  <si>
    <t>ESPERICUETA</t>
  </si>
  <si>
    <t>https://drive.google.com/file/d/1PSSvNNF9x8-WfM8GVrSfYfTldOluDA67/view?usp=sharing</t>
  </si>
  <si>
    <t>TOMAS ALBERTO</t>
  </si>
  <si>
    <t>TOVAR</t>
  </si>
  <si>
    <t>https://drive.google.com/file/d/1ABOkMCZJmt54holl4Zw_UeDUgo1unwnR/view?usp=sharing</t>
  </si>
  <si>
    <t xml:space="preserve">JORDAN </t>
  </si>
  <si>
    <t>CRESCENCIO</t>
  </si>
  <si>
    <t>https://drive.google.com/file/d/1qSNJXDaQWU9CM83H2dSopIFR-Qe3w978/view?usp=sharing</t>
  </si>
  <si>
    <t>ABRAHAM</t>
  </si>
  <si>
    <t xml:space="preserve">OSUNA </t>
  </si>
  <si>
    <t>https://drive.google.com/file/d/1X1IKM30q1MR7c5rQrs9DMxvbsM_VHsO0/view?usp=sharing</t>
  </si>
  <si>
    <t>https://drive.google.com/file/d/1ILhfJ68MA4_p-ip23RfcRWrScmlQLm_J/view?usp=sharing</t>
  </si>
  <si>
    <t>SUAZO</t>
  </si>
  <si>
    <t>ESTRELLA</t>
  </si>
  <si>
    <t>https://drive.google.com/file/d/1XnEF0ylMfsB-hCnEpplqGYGKLsDnxVhZ/view?usp=sharing</t>
  </si>
  <si>
    <t>LLAMAS</t>
  </si>
  <si>
    <t>https://drive.google.com/file/d/1Fmc0VoPwFEOb24H_WrEUJoqxmUkhJLzw/view?usp=sharing</t>
  </si>
  <si>
    <t>DORALEE</t>
  </si>
  <si>
    <t>https://drive.google.com/file/d/1gEJ-XROTB_jjrVHIsPmQACEO9w_AhV_q/view?usp=sharing</t>
  </si>
  <si>
    <t>MARIO ENRIQUE</t>
  </si>
  <si>
    <t>https://drive.google.com/file/d/13GtyElHkC1bt54U4nmu7y6KyyBQqgs7H/view?usp=sharing</t>
  </si>
  <si>
    <t xml:space="preserve">ALICIA </t>
  </si>
  <si>
    <t>CABRERA</t>
  </si>
  <si>
    <t>https://drive.google.com/file/d/1693yYMubJL_xWrn6MWmZO24RO39_W6Ca/view?usp=sharing</t>
  </si>
  <si>
    <t>https://drive.google.com/file/d/1IJPajJSjXsE8h5RxdLsjkoHMbHdP9rpV/view?usp=sharing</t>
  </si>
  <si>
    <t>GOTAREZ</t>
  </si>
  <si>
    <t>IRINEO</t>
  </si>
  <si>
    <t>https://drive.google.com/file/d/1-Pg4_xYm-oSLOU2MNr0x5Cb2UTajmZkr/view?usp=sharing</t>
  </si>
  <si>
    <t>MARIA FERNANDA</t>
  </si>
  <si>
    <t>HINOJOSA</t>
  </si>
  <si>
    <t>https://drive.google.com/file/d/1i4_Y0Oh57bW0ZBB8tdHm9APxvpJmHGPI/view?usp=sharing</t>
  </si>
  <si>
    <t>RUANDA ALEXANDRA</t>
  </si>
  <si>
    <t>https://drive.google.com/file/d/1PhwaUHR7TdyDrIKncilb3azMXUG9j0N-/view?usp=sharing</t>
  </si>
  <si>
    <t>https://drive.google.com/file/d/1xjuD9z_94IK8N-L6iuC96g8JvC65Hwym/view?usp=sharing</t>
  </si>
  <si>
    <t>JAIRO URIEL JESUS</t>
  </si>
  <si>
    <t>SOQUI</t>
  </si>
  <si>
    <t>BARRAGAN</t>
  </si>
  <si>
    <t>https://drive.google.com/file/d/1VZzm4Zbmwb0ZU30VXc927jtkP_JimJmo/view?usp=sharing</t>
  </si>
  <si>
    <t>CARLOS</t>
  </si>
  <si>
    <t>MADERO</t>
  </si>
  <si>
    <t>https://drive.google.com/file/d/1ipP01E7dH3EgUFa4mcdgR2cksM2riOob/view?usp=sharing</t>
  </si>
  <si>
    <t>VICTOR GUADALUPE</t>
  </si>
  <si>
    <t>GUILLERMO</t>
  </si>
  <si>
    <t>https://drive.google.com/file/d/1mjqN4Mo_HanKY8e7eNgF8qRVSrcfOoX9/view?usp=sharing</t>
  </si>
  <si>
    <t>RAMANA</t>
  </si>
  <si>
    <t>CANSECO</t>
  </si>
  <si>
    <t>https://drive.google.com/file/d/19cEbAeXDiFXYC_TsfgQFMQxZ-cRgUJFz/view?usp=sharing</t>
  </si>
  <si>
    <t>https://drive.google.com/file/d/1QimUeuDs2y1un0b6YGL6gVMUTY2HnSU1/view?usp=sharing</t>
  </si>
  <si>
    <t>FLORENCIA</t>
  </si>
  <si>
    <t>MUñOZ</t>
  </si>
  <si>
    <t>https://drive.google.com/file/d/1aIAga3OWuH4nQsABJsIjvH5SHtX9T2NE/view?usp=sharing</t>
  </si>
  <si>
    <t xml:space="preserve">ISABEL </t>
  </si>
  <si>
    <t>https://drive.google.com/file/d/1yADNtC03d0qqlaSo7_5g5wwKRMA61ntK/view?usp=sharing</t>
  </si>
  <si>
    <t>AURORA</t>
  </si>
  <si>
    <t>https://drive.google.com/file/d/1VPRCVs-egb-AxGT5O39ebbE37uXWzOn4/view?usp=sharing</t>
  </si>
  <si>
    <t>JORGE ESTUARDO</t>
  </si>
  <si>
    <t>https://drive.google.com/file/d/1TwavJjkwGrX4Z_QxmTQZz0TceXzEiCmB/view?usp=sharing</t>
  </si>
  <si>
    <t>LUIS GUSTAVO</t>
  </si>
  <si>
    <t>https://drive.google.com/file/d/1MzQdceCMe7YYvUDWi73P5_LXRMmdQwK_/view?usp=sharing</t>
  </si>
  <si>
    <t>SIXTO ALEJANDRO</t>
  </si>
  <si>
    <t>https://drive.google.com/file/d/1PqlA-lR-g7-gfBHrtcOBIbpXwdjKzhGa/view?usp=sharing</t>
  </si>
  <si>
    <t>MARIA MAGDALENA</t>
  </si>
  <si>
    <t>https://drive.google.com/file/d/1p8bIzxayj1ymuQEXDVRYp5ps5t3xgK8p/view?usp=sharing</t>
  </si>
  <si>
    <t>MILDRED IRAIDA</t>
  </si>
  <si>
    <t>https://drive.google.com/file/d/1bhafh8I1FVwnUzazWQm6-SAzns1B8nh6/view?usp=sharing</t>
  </si>
  <si>
    <t>UNIDAD BASICA DE REHABILITACION</t>
  </si>
  <si>
    <t>ZAPEDA</t>
  </si>
  <si>
    <t>MANCILLAS</t>
  </si>
  <si>
    <t>https://drive.google.com/file/d/1DROTWiHys6tMm5NuzYxRPXv7KkmqmhxI/view?usp=sharing</t>
  </si>
  <si>
    <t>RAMIRO</t>
  </si>
  <si>
    <t>https://drive.google.com/file/d/13P_VzGSsMU2BCElaa8usAJzg-6QPZ9bC/view?usp=sharing</t>
  </si>
  <si>
    <t>KANETH DE JESUS</t>
  </si>
  <si>
    <t>https://drive.google.com/file/d/1MYRHHJO70mmzXLv-1XgjZxbYfeszvHKS/view?usp=sharing</t>
  </si>
  <si>
    <t>DANIEL</t>
  </si>
  <si>
    <t>https://drive.google.com/file/d/1AWZTm3KZa2kqDCwxwmhYSOlaihB-NczY/view?usp=sharing</t>
  </si>
  <si>
    <t>GUILIBALDO</t>
  </si>
  <si>
    <t>FEDERICO</t>
  </si>
  <si>
    <t>https://drive.google.com/file/d/1A-5knuKYbXlamzN0XW4O37JmvX3tqwLU/view?usp=sharing</t>
  </si>
  <si>
    <t>IVETTE PAULINA</t>
  </si>
  <si>
    <t>https://drive.google.com/file/d/1NwUNhUV7zpRsL-57P88mv8nLa0TY5M9W/view?usp=sharing</t>
  </si>
  <si>
    <t>IVON PAULA</t>
  </si>
  <si>
    <t>https://drive.google.com/file/d/1UhlRRaCQiQBLkmYxO0L831JfR474V__s/view?usp=sharing</t>
  </si>
  <si>
    <t>JESUS REGULO</t>
  </si>
  <si>
    <t>https://drive.google.com/file/d/1TGMDC2OhTfDTOIU16WXQ_qWKpKb1-PzU/view?usp=sharing</t>
  </si>
  <si>
    <t xml:space="preserve">ADRIANA </t>
  </si>
  <si>
    <t>ROSILES</t>
  </si>
  <si>
    <t>https://drive.google.com/file/d/14KDk6ADeNslhEqCJH4aueYqyj4xMtL5Y/view?usp=sharing</t>
  </si>
  <si>
    <t>OFELIA</t>
  </si>
  <si>
    <t>https://drive.google.com/file/d/1XrS1Iw-5kRg0hYIcD59KDxqknwai2Arh/view?usp=sharing</t>
  </si>
  <si>
    <t>MIREYA LORENA</t>
  </si>
  <si>
    <t>https://drive.google.com/file/d/1U900sg_CjLxsfsCQvjaIkhz7C9YujzfV/view?usp=sharing</t>
  </si>
  <si>
    <t>https://drive.google.com/file/d/1TTuN6pEHK_ZsdF5AtKARC54d2EXhl_Kw/view?usp=sharing</t>
  </si>
  <si>
    <t>MARES</t>
  </si>
  <si>
    <t>https://drive.google.com/file/d/1gJbbUxGFQR0aNIo99dFqat1kDNKJGleR/view?usp=sharing</t>
  </si>
  <si>
    <t>PERLA YADIRA</t>
  </si>
  <si>
    <t>https://drive.google.com/file/d/1V7gt8GFAYfvgQ64cNLUIXmN1OTg7uEI7/view?usp=sharing</t>
  </si>
  <si>
    <t>JOHANA</t>
  </si>
  <si>
    <t>https://drive.google.com/file/d/1eN1bMBBd4SoSKGJUBr8k3oWNEf1LZBwn/view?usp=sharing</t>
  </si>
  <si>
    <t>DAMAZO RAFAEL</t>
  </si>
  <si>
    <t>https://drive.google.com/file/d/1T2hYlmSf90wmtU0wl6U7Se9kdkujKtHi/view?usp=sharing</t>
  </si>
  <si>
    <t>DEVORA</t>
  </si>
  <si>
    <t>https://drive.google.com/file/d/1YgHSL611d1ee_N1EzhYDz7UYCc2vSs8K/view?usp=sharing</t>
  </si>
  <si>
    <t>JORGE</t>
  </si>
  <si>
    <t>https://drive.google.com/file/d/1C7_IqQs7V4YraNrvxbmm5elCmU0dochS/view?usp=sharing</t>
  </si>
  <si>
    <t>DEISY KASSANDRA</t>
  </si>
  <si>
    <t>DE LA TORRE</t>
  </si>
  <si>
    <t>https://drive.google.com/file/d/1UbUzfJRzX1ddBNga28co6kWcv8i-uD5-/view?usp=sharing</t>
  </si>
  <si>
    <t xml:space="preserve">FERNANDO </t>
  </si>
  <si>
    <t>https://drive.google.com/file/d/1fv2SEyWlO4rcyXvIWLOI4KldG3W7lvH_/view?usp=sharing</t>
  </si>
  <si>
    <t>ALEXANDER</t>
  </si>
  <si>
    <t>AGUIRRE</t>
  </si>
  <si>
    <t>VALDOMILLO</t>
  </si>
  <si>
    <t>https://drive.google.com/file/d/137DuTiy2CuYn9dQM4bGeRNPSC9O4o1Tm/view?usp=sharing</t>
  </si>
  <si>
    <t>IVAN FRANCISCO</t>
  </si>
  <si>
    <t>ALCANTAR</t>
  </si>
  <si>
    <t>https://drive.google.com/file/d/1BavFCdOvbQFTPdrrrs_XZtus_Mielpiq/view?usp=sharing</t>
  </si>
  <si>
    <t>CHRISTOFER ANTONIO</t>
  </si>
  <si>
    <t>VACA</t>
  </si>
  <si>
    <t>https://drive.google.com/file/d/1WYrpH24gx8RtZBnzbI3wjMiVnm0VJ-bP/view?usp=sharing</t>
  </si>
  <si>
    <t>NOEL ALONSO</t>
  </si>
  <si>
    <t>FORGES</t>
  </si>
  <si>
    <t>PIñA</t>
  </si>
  <si>
    <t>ROSA ELENA</t>
  </si>
  <si>
    <t>ENCISO</t>
  </si>
  <si>
    <t>https://drive.google.com/file/d/1uNo17mOU3B1ulK8gWbgULFIgtRSRpeKf/view?usp=sharing</t>
  </si>
  <si>
    <t>FRANISCO ROGOBERTO</t>
  </si>
  <si>
    <t>https://drive.google.com/file/d/1X1wfLwKs5qn7144zyN5hrIic8B-hT5un/view?usp=sharing</t>
  </si>
  <si>
    <t>JOVANNY DANIEL</t>
  </si>
  <si>
    <t>https://drive.google.com/file/d/19gC1PNZpkpvo_AZfJTmgDapfsh4AugjZ/view?usp=sharing</t>
  </si>
  <si>
    <t>ALEXA FERNANDA</t>
  </si>
  <si>
    <t>https://drive.google.com/file/d/1QeNZCg881eLTct4fvWGAeWV1dJrmSqZD/view?usp=sharing</t>
  </si>
  <si>
    <t>JULIO ALEJANDRO</t>
  </si>
  <si>
    <t>COLORADO</t>
  </si>
  <si>
    <t>https://drive.google.com/file/d/15MfQe3DkLSMCEnYIzrvuefto9JAjmYGd/view?usp=sharing</t>
  </si>
  <si>
    <t>PAOLA DANIELA</t>
  </si>
  <si>
    <t>HERAS</t>
  </si>
  <si>
    <t>https://drive.google.com/file/d/1wt3cYYCbGsf1j7pb__PSduEjVyUif3Wl/view?usp=sharing</t>
  </si>
  <si>
    <t>ENRIQUE JAVIER</t>
  </si>
  <si>
    <t>MILES</t>
  </si>
  <si>
    <t>https://drive.google.com/file/d/1oUk3jbZrakyF7FceSKP--3i3EANtztAC/view?usp=sharing</t>
  </si>
  <si>
    <t>REGIDOR</t>
  </si>
  <si>
    <t xml:space="preserve">ALAN </t>
  </si>
  <si>
    <t>https://drive.google.com/file/d/1w0AL2Gq6pmJt9Hn1kEFxLdEdnPBwzDuN/view?usp=sharing</t>
  </si>
  <si>
    <t>AIDA</t>
  </si>
  <si>
    <t>https://drive.google.com/file/d/1Ul0pi5awTLpVCGU56YLQNZMjYa4NyUMf/view?usp=sharing</t>
  </si>
  <si>
    <t>INTITUTO MUNICIPAL DE LA JUVENTUD</t>
  </si>
  <si>
    <t>ANDREA YVETTE</t>
  </si>
  <si>
    <t>https://drive.google.com/file/d/1vMjz1bEiVfHF_Uqi_RudxQWurNfyMlsU/view?usp=sharing</t>
  </si>
  <si>
    <t>ROSARIO MARLENE</t>
  </si>
  <si>
    <t>https://drive.google.com/file/d/18UQPpnF2vnoxIVhjPyBkvCM8BUO51ylG/view?usp=sharing</t>
  </si>
  <si>
    <t>https://drive.google.com/file/d/1JIJLAbNjaS8Dm8CVJLEx4GIfk-qRb85a/view?usp=sharing</t>
  </si>
  <si>
    <t>https://drive.google.com/file/d/1Bx0HgQFWk7SQ5hNz_lfNQ0dNkmNIREfu/view?usp=sharing</t>
  </si>
  <si>
    <t>PALACIOS</t>
  </si>
  <si>
    <t>https://drive.google.com/file/d/1aowpISMxIu7-7v9mj6_leCpDyDVLyopr/view?usp=sharing</t>
  </si>
  <si>
    <t>LAURA LORENA</t>
  </si>
  <si>
    <t>https://drive.google.com/file/d/1JWPFL5Pzcair4Gt98y-MVdLB4BneDL1B/view?usp=sharing</t>
  </si>
  <si>
    <t>ELEAZAR</t>
  </si>
  <si>
    <t>PLANCO</t>
  </si>
  <si>
    <t>MIZQUEZ</t>
  </si>
  <si>
    <t>https://drive.google.com/file/d/1o7kVTBOzt-J0TeaO_-XAxczZHbYFygxC/view?usp=sharing</t>
  </si>
  <si>
    <t>ROSALBA NICOLE</t>
  </si>
  <si>
    <t xml:space="preserve">CASTRO </t>
  </si>
  <si>
    <t>https://drive.google.com/file/d/1lU6mFvLyP9D2pKrSoPbJ6-CyrcCASKvQ/view?usp=sharing</t>
  </si>
  <si>
    <t xml:space="preserve">IGNACIO </t>
  </si>
  <si>
    <t>https://drive.google.com/file/d/1OU5MRVuRjMiOWnsuat0veVYjOo0M6uTw/view?usp=sharing</t>
  </si>
  <si>
    <t>https://drive.google.com/file/d/1w7NBfEjS2jSRwbt9k1VPsJZc0aizzuxm/view?usp=sharing</t>
  </si>
  <si>
    <t>ERIK FRANCISCO</t>
  </si>
  <si>
    <t>https://drive.google.com/file/d/1gmQe6jsgoqXwkK1KKQKE0Am9kPnGM0fu/view?usp=sharing</t>
  </si>
  <si>
    <t>VILLALABOS</t>
  </si>
  <si>
    <t>https://drive.google.com/file/d/1r0wmlWinllbPRlgsNbc6X_2Arq9NxU2E/view?usp=sharing</t>
  </si>
  <si>
    <t xml:space="preserve"> BELTRAN</t>
  </si>
  <si>
    <t>https://drive.google.com/file/d/1G_48oL78hzFs5k3KqOxGxu4CNO-32PaR/view?usp=sharing</t>
  </si>
  <si>
    <t>https://drive.google.com/file/d/1GnL0JHqtZOMTKuEGEv-WvIEgo6YgEyJk/view?usp=sharing</t>
  </si>
  <si>
    <t>https://drive.google.com/file/d/1YDpdI-3J2iZwaCKlyuzx1dkBgV9gRc7H/view?usp=sharing</t>
  </si>
  <si>
    <t>AMPARO</t>
  </si>
  <si>
    <t>https://drive.google.com/file/d/1q0UA2QeuY_cgt1VZyBd1wwBGWwqn4lU5/view?usp=sharing</t>
  </si>
  <si>
    <t>ANA DEL ROSARIO</t>
  </si>
  <si>
    <t>EGURROLA</t>
  </si>
  <si>
    <t>https://drive.google.com/file/d/1V92GbHXPy_Ei8NRo8r4KgmJzCcIhB_yi/view?usp=sharing</t>
  </si>
  <si>
    <t>SANDRA GRETEL</t>
  </si>
  <si>
    <t>https://drive.google.com/file/d/1a-ZnzQtuusLPB5eBr5K_cxVSGIhk4oBr/view?usp=sharing</t>
  </si>
  <si>
    <t>ZAYDA SINAHI</t>
  </si>
  <si>
    <t>https://drive.google.com/file/d/1i54IaN8PwJf7_26lGN9F5Hks29b65MXW/view?usp=sharing</t>
  </si>
  <si>
    <t>KAREN ABRIL</t>
  </si>
  <si>
    <t>ARRAYALES</t>
  </si>
  <si>
    <t>https://drive.google.com/file/d/11-4UwPR0hI9zXRj9ekIjB01bL87oKXeU/view?usp=sharing</t>
  </si>
  <si>
    <t>BADILLO</t>
  </si>
  <si>
    <t>https://drive.google.com/file/d/1L-AScy3T2x9TuZXwpx_qEDJaYWmciiTy/view?usp=sharing</t>
  </si>
  <si>
    <t>ELIODORO</t>
  </si>
  <si>
    <t xml:space="preserve">GARCIA </t>
  </si>
  <si>
    <t>https://drive.google.com/file/d/1iQ7QcaRy-0V_A3EQnomOFMLLrgL3ZXka/view?usp=sharing</t>
  </si>
  <si>
    <t>ROMEL HERMAN</t>
  </si>
  <si>
    <t>https://drive.google.com/file/d/1CvRJE8EwS73NY8hJXGZp_pjosK4LmhIl/view?usp=sharing</t>
  </si>
  <si>
    <t>https://drive.google.com/file/d/1bKAmuY6NLHXjipb6XP2OkdeUYWLKBhVJ/view?usp=sharing</t>
  </si>
  <si>
    <t>ANGELICA</t>
  </si>
  <si>
    <t>https://drive.google.com/file/d/13yvFv5j5EOkYZsu4fu4hPu-V4nRjcQp2/view?usp=sharing</t>
  </si>
  <si>
    <t>ENEDINA</t>
  </si>
  <si>
    <t>https://drive.google.com/file/d/1PiaXnZJEUN6P2Psz8PwL5QjIr_pKvhEG/view?usp=sharing</t>
  </si>
  <si>
    <t>ARMANDO ALFREDO</t>
  </si>
  <si>
    <t xml:space="preserve"> CHI</t>
  </si>
  <si>
    <t>https://drive.google.com/file/d/1Ns7WYH8KqjnwinH3B61rXaGVIkChfRFD/view?usp=sharing</t>
  </si>
  <si>
    <t>REYNA ALICIA</t>
  </si>
  <si>
    <t>https://drive.google.com/file/d/1ldbJsPT4R6touMjUpQCTX4yAaSajx64u/view?usp=sharing</t>
  </si>
  <si>
    <t xml:space="preserve">HANAI </t>
  </si>
  <si>
    <t>https://drive.google.com/file/d/1KsEcCjyO7--Wx5CReP8Prjz9wufnJKf2/view?usp=sharing</t>
  </si>
  <si>
    <t>YARELI</t>
  </si>
  <si>
    <t>https://drive.google.com/file/d/1OpnIT5IukVaKkMCnoAM7F43dIDt2thMe/view?usp=sharing</t>
  </si>
  <si>
    <t>CESAR DANIEL</t>
  </si>
  <si>
    <t>https://drive.google.com/file/d/1vDLtFIjRiIPqTUXdsC2pPN4phNZsEYdf/view?usp=sharing</t>
  </si>
  <si>
    <t>MATEO</t>
  </si>
  <si>
    <t>https://drive.google.com/file/d/1jsyU7ePhyUi0XLclloAApyTaRfa7lxIB/view?usp=sharing</t>
  </si>
  <si>
    <t>ZIU</t>
  </si>
  <si>
    <t>LUEVANOS</t>
  </si>
  <si>
    <t>https://drive.google.com/file/d/1It0pQUOMVF2SFyFdtpcd6j0_E9PPovhb/view?usp=sharing</t>
  </si>
  <si>
    <t>VERA ROMINA</t>
  </si>
  <si>
    <t>https://drive.google.com/file/d/1NflF71juUOe30mygDLwv44szOSka8HUK/view?usp=sharing</t>
  </si>
  <si>
    <t>KARINA</t>
  </si>
  <si>
    <t>https://drive.google.com/file/d/1iMUfkiqRmimCqKyuAJ4eJ_amCC43TqDz/view?usp=sharing</t>
  </si>
  <si>
    <t>LOMELI</t>
  </si>
  <si>
    <t>https://drive.google.com/file/d/1IhF47Askn-QK3T29O1hULkVpeJWbjn2h/view?usp=sharing</t>
  </si>
  <si>
    <t>LUIS</t>
  </si>
  <si>
    <t>https://drive.google.com/file/d/1wOEfgtIa58dMziFcdU5kXQUeFJNMEqda/view?usp=sharing</t>
  </si>
  <si>
    <t>https://drive.google.com/file/d/1Ax9Xa9g41u4cq0NnVw6eendzDEPqjMc2/view?usp=sharing</t>
  </si>
  <si>
    <t>https://drive.google.com/file/d/1owA3LD2uylJrw-8XcmTm_O-7vwqwMb-M/view?usp=sharing</t>
  </si>
  <si>
    <t>KIARA XIMENA</t>
  </si>
  <si>
    <t>https://drive.google.com/file/d/1pUgGwXluGNba8LxWruxtMDYkc2ga_5Rb/view?usp=sharing</t>
  </si>
  <si>
    <t>SALVADOR</t>
  </si>
  <si>
    <t xml:space="preserve"> NORIEGA</t>
  </si>
  <si>
    <t>https://drive.google.com/file/d/12JUCd2oiWdU65Lf2S7aFRiJg2JI3vAuB/view?usp=sharing</t>
  </si>
  <si>
    <t>NOHEMI HAELL</t>
  </si>
  <si>
    <t>NEñEZ</t>
  </si>
  <si>
    <t>https://drive.google.com/file/d/1V92s9qLHhBl2Tf3qXJqYP9ikNpJDEDBk/view?usp=sharing</t>
  </si>
  <si>
    <t>https://drive.google.com/file/d/1uXj9lWm-jKbicICfjvyCm06fOW9RC-a5/view?usp=sharing</t>
  </si>
  <si>
    <t>NARA YADIRA</t>
  </si>
  <si>
    <t xml:space="preserve">OQUITA </t>
  </si>
  <si>
    <t>https://drive.google.com/file/d/1KCUYtWLTupV_pZAf1NaYTi13tkIA5Wdx/view?usp=sharing</t>
  </si>
  <si>
    <t>https://drive.google.com/file/d/1VbgjljQMkjMcxH5fLmjUyObpDD00lHIA/view?usp=sharing</t>
  </si>
  <si>
    <t>https://drive.google.com/file/d/1RQv-W-rNkY2BeiauLVSGLs2VReLPZ-9X/view?usp=sharing</t>
  </si>
  <si>
    <t>https://drive.google.com/file/d/1ZTnpWWGk_QJgbEUUEX8-SKpm0L_YGoVF/view?usp=sharing</t>
  </si>
  <si>
    <t>MARIA TERESA GUADALUPE</t>
  </si>
  <si>
    <t>https://drive.google.com/file/d/1gnNJH4g83sx6mnVhnhX1flZ8yHcG7EaS/view?usp=sharing</t>
  </si>
  <si>
    <t>https://drive.google.com/file/d/1Sp-1kVq31cactSAvYYcNEkK4NEQ-vCF5/view?usp=sharing</t>
  </si>
  <si>
    <t>MAXIMINO</t>
  </si>
  <si>
    <t>RAMELES</t>
  </si>
  <si>
    <t>https://drive.google.com/file/d/1ApkEshg86mDAQqLbVlNWnLv2prB2xJrp/view?usp=sharing</t>
  </si>
  <si>
    <t xml:space="preserve">FAUSTINO </t>
  </si>
  <si>
    <t>https://drive.google.com/file/d/1yM3bZLE8Kh2MGF2kP0FFO9J-IPK8KXaq/view?usp=sharing</t>
  </si>
  <si>
    <t>BERENICE</t>
  </si>
  <si>
    <t>https://drive.google.com/file/d/1J6v1YFN-3b4AlVK_Zia4ocPhsiJPRsPd/view?usp=sharing</t>
  </si>
  <si>
    <t>EDWAR OSVALDO</t>
  </si>
  <si>
    <t>https://drive.google.com/file/d/1gKs6ft9YCxfnmdiY7h1P_hrJiEt5tsVV/view?usp=sharing</t>
  </si>
  <si>
    <t>ALMA DEL ROCIO</t>
  </si>
  <si>
    <t>https://drive.google.com/file/d/1cUZdU5h0EUZtchCAAoJzGTIq6vebLaN1/view?usp=sharing</t>
  </si>
  <si>
    <t>https://drive.google.com/file/d/1_d6YW80gS0ub3HBLQ0RDmMIcIbHyO7y2/view?usp=sharing</t>
  </si>
  <si>
    <t>https://drive.google.com/file/d/1jfPZZgPCz0RBvkM9w68HGMUV_0fV6kpl/view?usp=sharing</t>
  </si>
  <si>
    <t>PERLA IVONNE</t>
  </si>
  <si>
    <t>https://drive.google.com/file/d/1BH3C7oUJrEE4ydn6N27T-i8swgmCBpln/view?usp=sharing</t>
  </si>
  <si>
    <t xml:space="preserve">PABLO ALAN </t>
  </si>
  <si>
    <t>BAY</t>
  </si>
  <si>
    <t>https://drive.google.com/file/d/1gJgh0e4sU7XxuiNQr2bNdkyF5MTQk0FN/view?usp=sharing</t>
  </si>
  <si>
    <t>TRANSPORTE</t>
  </si>
  <si>
    <t>https://drive.google.com/file/d/1P7yb6RtD-sROGWY7k_TroIHsf9PoSzbQ/view?usp=sharing</t>
  </si>
  <si>
    <t xml:space="preserve">PEDRO ABEL </t>
  </si>
  <si>
    <t>SALCIDO</t>
  </si>
  <si>
    <t>https://drive.google.com/file/d/1CabYiUeMWTxbloUx12uq6sH5Pjh8DD-O/view?usp=sharing</t>
  </si>
  <si>
    <t>PERLA ALEJANDRINA</t>
  </si>
  <si>
    <t>https://drive.google.com/file/d/112Qv9_7Lgzz76oZWFsZbXYaGmXYfUxbt/view?usp=sharing</t>
  </si>
  <si>
    <t>https://drive.google.com/file/d/1p2GAMNPm897BIf__C79nJfFMVt9-bJff/view?usp=sharing</t>
  </si>
  <si>
    <t>CATASTTRO</t>
  </si>
  <si>
    <t>ARIANNA LIZETH FRANCISCA</t>
  </si>
  <si>
    <t>https://drive.google.com/file/d/1ArQs9WDxGtOQ58WXquCbBl56j1304_Sy/view?usp=sharing</t>
  </si>
  <si>
    <t>ACEVEDO</t>
  </si>
  <si>
    <t>https://drive.google.com/file/d/1pMB_uvgRPj_voUuh7hGMStQzwDXM8lOr/view?usp=sharing</t>
  </si>
  <si>
    <t>ABARCA</t>
  </si>
  <si>
    <t>https://drive.google.com/file/d/14ne2VISBxKo3m3euZmuAyjjmQw75JRWc/view?usp=sharing</t>
  </si>
  <si>
    <t>ROGERS</t>
  </si>
  <si>
    <t>UREñA</t>
  </si>
  <si>
    <t>https://drive.google.com/file/d/19iIKxiJu0Nlwjy4M_7m19tygRg2lIbah/view?usp=sharing</t>
  </si>
  <si>
    <t xml:space="preserve">ROGELIO </t>
  </si>
  <si>
    <t>https://drive.google.com/file/d/1EW6EzrBdvu9mCe2iJfapYcK9MxDZ_Xme/view?usp=sharing</t>
  </si>
  <si>
    <t>VELARDE</t>
  </si>
  <si>
    <t>https://drive.google.com/file/d/1yTr8YKIbVTgMDc6pI9pNeSuFiJGAjy4M/view?usp=sharing</t>
  </si>
  <si>
    <t>https://drive.google.com/file/d/1WolbfgV4V3U1f2IG8HyYYAp8iZ2iJft0/view?usp=sharing</t>
  </si>
  <si>
    <t xml:space="preserve">HECTOR IVAN </t>
  </si>
  <si>
    <t>https://drive.google.com/file/d/1Wlj7FTDA0hOmu_TFyTlTO2SdbOyEgZs3/view?usp=sharing</t>
  </si>
  <si>
    <t>MARISELA</t>
  </si>
  <si>
    <t>TORREZ</t>
  </si>
  <si>
    <t>https://drive.google.com/file/d/1efC5BX3pxcjYa-kjxFfPpS84oYzOQ8Ih/view?usp=sharing</t>
  </si>
  <si>
    <t>https://drive.google.com/file/d/1JUks3a2HxZpYt-8vwZOk4--nGKd8XBG3/view?usp=sharing</t>
  </si>
  <si>
    <t>https://drive.google.com/file/d/1FSjfTG6_18Q4pqB-8DWxvppMSlQwLKCF/view?usp=sharing</t>
  </si>
  <si>
    <t>PRESIDENTE</t>
  </si>
  <si>
    <t>OSBERTH ALEJANDRO</t>
  </si>
  <si>
    <t>MARTIS</t>
  </si>
  <si>
    <t>https://drive.google.com/file/d/17-m6khJXlThNMVUJmo58E98K6CbRpY0m/view?usp=sharing</t>
  </si>
  <si>
    <t>https://drive.google.com/file/d/1xhfgStyXWhzUE81KR34bmiRJIVF8rKPA/view?usp=sharing</t>
  </si>
  <si>
    <t>JESUS WILFREDO</t>
  </si>
  <si>
    <t>https://drive.google.com/file/d/1mzxTHU4aFzS6yYK45hvx0fE1wWQrs3xO/view?usp=sharing</t>
  </si>
  <si>
    <t>ANGELICA MARIAM</t>
  </si>
  <si>
    <t>AFENAS</t>
  </si>
  <si>
    <t>OBESO</t>
  </si>
  <si>
    <t>https://drive.google.com/file/d/16VFrCfCryJ5c8aXPCMenM6ll92tEBuWe/view?usp=sharing</t>
  </si>
  <si>
    <t xml:space="preserve">ADRIAN </t>
  </si>
  <si>
    <t>MARMOLEJO</t>
  </si>
  <si>
    <t>https://drive.google.com/file/d/15DcOM2Vap6oe5TMV2F8dDBfjkuCe4ZQp/view?usp=sharing</t>
  </si>
  <si>
    <t>BARRAZA</t>
  </si>
  <si>
    <t>PALAFOX</t>
  </si>
  <si>
    <t>https://drive.google.com/file/d/15GnuvmA3CdtQXIJqqALJyU7XfIJ1PZWy/view?usp=sharing</t>
  </si>
  <si>
    <t>GERMAN GENARO</t>
  </si>
  <si>
    <t>https://drive.google.com/file/d/1IKkh3Qs69oe0J1Nxaq03x2NLla3T0BpV/view?usp=sharing</t>
  </si>
  <si>
    <t>https://drive.google.com/file/d/1sFMlyo82pK9WoTKY6Y2c32pYmb7idooK/view?usp=sharing</t>
  </si>
  <si>
    <t>ARTE Y CULTURA</t>
  </si>
  <si>
    <t>MARTIN ENRIQUE</t>
  </si>
  <si>
    <t>AGULAR</t>
  </si>
  <si>
    <t>https://drive.google.com/file/d/1ubjF8CPIbaUtquwXBmGxMatMvqcW0Wn9/view?usp=sharing</t>
  </si>
  <si>
    <t>GERMAN</t>
  </si>
  <si>
    <t>https://drive.google.com/file/d/1nUDdK820CPrdXMnPAdVmMbsQjAox6fDi/view?usp=sharing</t>
  </si>
  <si>
    <t>HUEMAC JAVIER</t>
  </si>
  <si>
    <t>https://drive.google.com/file/d/1r6jR5OiPRTiOZBnpJTVAUbLEyn3BaG00/view?usp=sharing</t>
  </si>
  <si>
    <t>DAVID</t>
  </si>
  <si>
    <t>https://drive.google.com/file/d/1RZlMYh56HKi6fAPuqHBk9s9hoim8-c2t/view?usp=sharing</t>
  </si>
  <si>
    <t>ESMERALDA</t>
  </si>
  <si>
    <t>https://drive.google.com/file/d/1JzW5AvE3Fiz5RA-yfo6GpkQ2H3YAT1eZ/view?usp=sharing</t>
  </si>
  <si>
    <t>ANA LUISA</t>
  </si>
  <si>
    <t>https://drive.google.com/file/d/13ruwjuChhdmdSspBAHWxqtkCM9Sp6y3Y/view?usp=sharing</t>
  </si>
  <si>
    <t>JAUREGUI</t>
  </si>
  <si>
    <t>https://drive.google.com/file/d/1uYispEojO5BU6HhzidkR8OLzPq1Q0Yuv/view?usp=sharing</t>
  </si>
  <si>
    <t>https://drive.google.com/file/d/1QZLWjbCH1VhZplfpNfpSs0K72VjTm59_/view?usp=sharing</t>
  </si>
  <si>
    <t>MARTHA VERONICA</t>
  </si>
  <si>
    <t>FRANCO</t>
  </si>
  <si>
    <t>https://drive.google.com/file/d/1Me8oX9OOPhhzQeGmSlpNocYwNxEGBxEn/view?usp=sharing</t>
  </si>
  <si>
    <t>MARIA RITA</t>
  </si>
  <si>
    <t>ESQUER</t>
  </si>
  <si>
    <t>https://drive.google.com/file/d/1KdARegL870GyKskAgrUlHyp7fL5OtjJX/view?usp=sharing</t>
  </si>
  <si>
    <t>JUANA LORENIA</t>
  </si>
  <si>
    <t>DAVILA</t>
  </si>
  <si>
    <t>https://drive.google.com/file/d/19U0eSWfqXdsDGN4XIuNkxsbH6AO5ENb_/view?usp=sharing</t>
  </si>
  <si>
    <t>SAIRETH ORALIA</t>
  </si>
  <si>
    <t>https://drive.google.com/file/d/1KquUlzxtYGdrfcGUMySM6-nyOS2kXppe/view?usp=sharing</t>
  </si>
  <si>
    <t>ZAYRA CLARETTE</t>
  </si>
  <si>
    <t>ARANGURE</t>
  </si>
  <si>
    <t>https://drive.google.com/file/d/1BqNf_H0FRBOU0t-IDOtgzTLmZTqWbs-z/view?usp=sharing</t>
  </si>
  <si>
    <t>ROSA ITZEL</t>
  </si>
  <si>
    <t>SALGADO</t>
  </si>
  <si>
    <t>https://drive.google.com/file/d/11rU6TIql5oWL0L-gpSydzll3G7vtQsy8/view?usp=sharing</t>
  </si>
  <si>
    <t xml:space="preserve">SILVIA </t>
  </si>
  <si>
    <t>LARES</t>
  </si>
  <si>
    <t>https://drive.google.com/file/d/1ERXzBu1dPUeHMpSdxILNZ_yI-2VoaYBI/view?usp=sharing</t>
  </si>
  <si>
    <t>KITZY YARENNY</t>
  </si>
  <si>
    <t>https://drive.google.com/file/d/1R3ozSzTcTp-CCME3SbNTlLmxnV-GVXxf/view?usp=sharing</t>
  </si>
  <si>
    <t>ROSAURA</t>
  </si>
  <si>
    <t>https://drive.google.com/file/d/1QLdNr_bqdbfzv0dDVESeZAJw0OU8YCNi/view?usp=sharing</t>
  </si>
  <si>
    <t>HEBERTO</t>
  </si>
  <si>
    <t>GALLEGOS</t>
  </si>
  <si>
    <t>https://drive.google.com/file/d/1fInX5Phy2L4EhhZZYlGypXvmo6Vokgku/view?usp=sharing</t>
  </si>
  <si>
    <t>https://drive.google.com/file/d/1JJ9YlayikUZbMYlNMUZ9LUPPSeg4Y2C3/view?usp=sharing</t>
  </si>
  <si>
    <t>ESTE CRITERIO APLICA A PARTIR DEL 01/04/2025-&gt; Tipo de integrante del sujeto obligado (catálogo)</t>
  </si>
  <si>
    <t>LGT_ART70_FXII_2025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</si>
</sst>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3" fillId="3" borderId="0" xfId="1" applyFill="1"/>
    <xf numFmtId="0" fontId="3" fillId="0" borderId="0" xfId="1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uDE6fIi6McZIrQp2aGTLoJJ_UTI3FiV/view?usp=sharing" TargetMode="External"/><Relationship Id="rId18" Type="http://schemas.openxmlformats.org/officeDocument/2006/relationships/hyperlink" Target="https://drive.google.com/file/d/11O4AUY3J05dM7IaDCehAlueYlrFMpeuT/view?usp=sharing" TargetMode="External"/><Relationship Id="rId26" Type="http://schemas.openxmlformats.org/officeDocument/2006/relationships/hyperlink" Target="https://drive.google.com/file/d/1pf_RW7twJHplpxC_9QwpTZZJzWn-QmTo/view?usp=sharing" TargetMode="External"/><Relationship Id="rId3" Type="http://schemas.openxmlformats.org/officeDocument/2006/relationships/hyperlink" Target="https://drive.google.com/file/d/1LiC94TlPGcDx5lfns5ng6fy0clVb8xtt/view?usp=sharing" TargetMode="External"/><Relationship Id="rId21" Type="http://schemas.openxmlformats.org/officeDocument/2006/relationships/hyperlink" Target="https://drive.google.com/file/d/18NCFPB2ZxI_OiB--7E-NQEkcOR-Ys3F_/view?usp=sharing" TargetMode="External"/><Relationship Id="rId34" Type="http://schemas.openxmlformats.org/officeDocument/2006/relationships/hyperlink" Target="https://drive.google.com/file/d/1gKs6ft9YCxfnmdiY7h1P_hrJiEt5tsVV/view?usp=sharing" TargetMode="External"/><Relationship Id="rId7" Type="http://schemas.openxmlformats.org/officeDocument/2006/relationships/hyperlink" Target="https://drive.google.com/file/d/15u5w_Tzk-58x_OVsQCCKXmhP72veXP27/view?usp=sharing" TargetMode="External"/><Relationship Id="rId12" Type="http://schemas.openxmlformats.org/officeDocument/2006/relationships/hyperlink" Target="https://drive.google.com/file/d/1TEgarwoPNZJm4CcpU9pKihyDrHh09Y-q/view?usp=sharing" TargetMode="External"/><Relationship Id="rId17" Type="http://schemas.openxmlformats.org/officeDocument/2006/relationships/hyperlink" Target="https://drive.google.com/file/d/1LEkCrF3f_0WDYeTh_nQeRcd6UnxKXuy9/view?usp=sharing" TargetMode="External"/><Relationship Id="rId25" Type="http://schemas.openxmlformats.org/officeDocument/2006/relationships/hyperlink" Target="https://drive.google.com/file/d/1xBHoT69jUtonl_rkzumMBB_JifPaCEyU/view?usp=sharing" TargetMode="External"/><Relationship Id="rId33" Type="http://schemas.openxmlformats.org/officeDocument/2006/relationships/hyperlink" Target="https://drive.google.com/file/d/1aOs1390wDv9NID83I-S7WRVdC3Agx2Xd/view?usp=sharing" TargetMode="External"/><Relationship Id="rId2" Type="http://schemas.openxmlformats.org/officeDocument/2006/relationships/hyperlink" Target="https://drive.google.com/file/d/1stS413QruPnhhgQBxssnFiOuxYroUFum/view?usp=sharing" TargetMode="External"/><Relationship Id="rId16" Type="http://schemas.openxmlformats.org/officeDocument/2006/relationships/hyperlink" Target="https://drive.google.com/file/d/1PoEKDNKdK0l6sBwCQqyLhJJ-x3l0RWic/view?usp=sharing" TargetMode="External"/><Relationship Id="rId20" Type="http://schemas.openxmlformats.org/officeDocument/2006/relationships/hyperlink" Target="https://drive.google.com/file/d/1-pu6UKanuWseHcPVgcjtV_VDABdTmBrN/view?usp=sharing" TargetMode="External"/><Relationship Id="rId29" Type="http://schemas.openxmlformats.org/officeDocument/2006/relationships/hyperlink" Target="https://drive.google.com/file/d/1cMUfup45fO0EKawLrqaqlumh0l-Zjmjm/view?usp=sharing" TargetMode="External"/><Relationship Id="rId1" Type="http://schemas.openxmlformats.org/officeDocument/2006/relationships/hyperlink" Target="https://drive.google.com/file/d/1SU8ZUHyV10ybswHo351h9HhdtGAX2y0J/view?usp=sharing" TargetMode="External"/><Relationship Id="rId6" Type="http://schemas.openxmlformats.org/officeDocument/2006/relationships/hyperlink" Target="https://drive.google.com/file/d/1oY-N8Z4Uv8YuUv0aK1-cib4JCNlk_BmY/view?usp=sharing" TargetMode="External"/><Relationship Id="rId11" Type="http://schemas.openxmlformats.org/officeDocument/2006/relationships/hyperlink" Target="https://drive.google.com/file/d/1j56Xw6GoiqlZkDwNPqP2pYJxjZB5soxa/view?usp=drive_link" TargetMode="External"/><Relationship Id="rId24" Type="http://schemas.openxmlformats.org/officeDocument/2006/relationships/hyperlink" Target="https://drive.google.com/file/d/1UFoij6KEn1X9ijJblVaa4cTQQXshEG6V/view?usp=sharing" TargetMode="External"/><Relationship Id="rId32" Type="http://schemas.openxmlformats.org/officeDocument/2006/relationships/hyperlink" Target="https://drive.google.com/file/d/1QVPmcbByTS7K3FW82hq2no32LzdGVDIq/view?usp=sharing" TargetMode="External"/><Relationship Id="rId5" Type="http://schemas.openxmlformats.org/officeDocument/2006/relationships/hyperlink" Target="https://drive.google.com/file/d/1vnq9JgSyoHv_qzxe8tyjGfFqVQ2EsqZj/view?usp=drive_link" TargetMode="External"/><Relationship Id="rId15" Type="http://schemas.openxmlformats.org/officeDocument/2006/relationships/hyperlink" Target="https://drive.google.com/file/d/1QyXI1qFmMDqw5HE9akTscmqIzTE1AxQ-/view?usp=sharing" TargetMode="External"/><Relationship Id="rId23" Type="http://schemas.openxmlformats.org/officeDocument/2006/relationships/hyperlink" Target="https://drive.google.com/file/d/1nC9MegVQFTsqf99ehTZ3fib33t2tlSGL/view?usp=sharing" TargetMode="External"/><Relationship Id="rId28" Type="http://schemas.openxmlformats.org/officeDocument/2006/relationships/hyperlink" Target="https://drive.google.com/file/d/1klLnrDlvZP-sm4p6NNvFarXGUv6o4VVB/view?usp=sharing" TargetMode="External"/><Relationship Id="rId36" Type="http://schemas.openxmlformats.org/officeDocument/2006/relationships/hyperlink" Target="https://drive.google.com/file/d/1ThdYBtCg21S0QUI91_vKIqjwY7tlXde-/view?usp=sharing" TargetMode="External"/><Relationship Id="rId10" Type="http://schemas.openxmlformats.org/officeDocument/2006/relationships/hyperlink" Target="https://drive.google.com/file/d/1NGPNX19koFAoWJW4bfdYefl9h8nalhNJ/view?usp=drive_link" TargetMode="External"/><Relationship Id="rId19" Type="http://schemas.openxmlformats.org/officeDocument/2006/relationships/hyperlink" Target="https://drive.google.com/file/d/11nAMeuYz1FBTty9lxn7GvKC5CH1Na6kF/view?usp=sharing" TargetMode="External"/><Relationship Id="rId31" Type="http://schemas.openxmlformats.org/officeDocument/2006/relationships/hyperlink" Target="https://drive.google.com/file/d/14lvfI85aTCQUl-2cElndaVKTYgDR6FXK/view?usp=sharing" TargetMode="External"/><Relationship Id="rId4" Type="http://schemas.openxmlformats.org/officeDocument/2006/relationships/hyperlink" Target="https://drive.google.com/file/d/1smWlRQQnL5fDn3oVjJX1XdqJ1VygOY0d/view?usp=sharing" TargetMode="External"/><Relationship Id="rId9" Type="http://schemas.openxmlformats.org/officeDocument/2006/relationships/hyperlink" Target="https://drive.google.com/file/d/1zro8HROZ-2l6CVHjqmNTVMJyXc3XR5sU/view?usp=sharing" TargetMode="External"/><Relationship Id="rId14" Type="http://schemas.openxmlformats.org/officeDocument/2006/relationships/hyperlink" Target="https://drive.google.com/file/d/1lsWJsRQip1yjCjWPH21YEcZIq_vEc7m7/view?usp=sharing" TargetMode="External"/><Relationship Id="rId22" Type="http://schemas.openxmlformats.org/officeDocument/2006/relationships/hyperlink" Target="https://drive.google.com/file/d/137YGmH0PK8gQ4fWye1wWF-DAHekSWHkh/view?usp=sharing" TargetMode="External"/><Relationship Id="rId27" Type="http://schemas.openxmlformats.org/officeDocument/2006/relationships/hyperlink" Target="https://drive.google.com/file/d/1iC_qBsuDqpDc3kYTcCiqkyTABzZuNcqR/view?usp=sharing" TargetMode="External"/><Relationship Id="rId30" Type="http://schemas.openxmlformats.org/officeDocument/2006/relationships/hyperlink" Target="https://drive.google.com/file/d/1HucOq9zKrwsPr7Q4J24hhuBjKMynlNs8/view?usp=sharing" TargetMode="External"/><Relationship Id="rId35" Type="http://schemas.openxmlformats.org/officeDocument/2006/relationships/hyperlink" Target="https://drive.google.com/file/d/1JUks3a2HxZpYt-8vwZOk4--nGKd8XBG3/view?usp=sharing" TargetMode="External"/><Relationship Id="rId8" Type="http://schemas.openxmlformats.org/officeDocument/2006/relationships/hyperlink" Target="https://drive.google.com/file/d/1WrTaMgx5R9NISyoZNlQLWBYKLctds7E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2"/>
  <sheetViews>
    <sheetView tabSelected="1" topLeftCell="M67" workbookViewId="0">
      <selection activeCell="N81" sqref="N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2222</v>
      </c>
      <c r="E3" s="12"/>
      <c r="F3" s="12"/>
      <c r="G3" s="13" t="s">
        <v>5</v>
      </c>
      <c r="H3" s="12"/>
      <c r="I3" s="12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2221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x14ac:dyDescent="0.25">
      <c r="A8">
        <v>2025</v>
      </c>
      <c r="B8" s="2">
        <v>45748</v>
      </c>
      <c r="C8" s="3">
        <v>45838</v>
      </c>
      <c r="D8" t="s">
        <v>48</v>
      </c>
      <c r="H8" s="4" t="s">
        <v>63</v>
      </c>
      <c r="I8" s="4" t="s">
        <v>64</v>
      </c>
      <c r="J8" s="4" t="s">
        <v>65</v>
      </c>
      <c r="K8" s="4" t="s">
        <v>66</v>
      </c>
      <c r="L8" s="4" t="s">
        <v>58</v>
      </c>
      <c r="M8" t="s">
        <v>60</v>
      </c>
      <c r="N8" s="5" t="s">
        <v>67</v>
      </c>
      <c r="O8" t="s">
        <v>68</v>
      </c>
      <c r="P8" s="2">
        <v>45809</v>
      </c>
    </row>
    <row r="9" spans="1:17" x14ac:dyDescent="0.25">
      <c r="A9">
        <v>2025</v>
      </c>
      <c r="B9" s="2">
        <v>45748</v>
      </c>
      <c r="C9" s="3">
        <v>45838</v>
      </c>
      <c r="D9" t="s">
        <v>48</v>
      </c>
      <c r="H9" s="4" t="s">
        <v>69</v>
      </c>
      <c r="I9" s="4" t="s">
        <v>70</v>
      </c>
      <c r="J9" s="4" t="s">
        <v>71</v>
      </c>
      <c r="K9" s="4" t="s">
        <v>71</v>
      </c>
      <c r="L9" t="s">
        <v>59</v>
      </c>
      <c r="M9" s="4" t="s">
        <v>60</v>
      </c>
      <c r="N9" s="5" t="s">
        <v>72</v>
      </c>
      <c r="O9" t="s">
        <v>68</v>
      </c>
      <c r="P9" s="2">
        <v>45809</v>
      </c>
    </row>
    <row r="10" spans="1:17" x14ac:dyDescent="0.25">
      <c r="A10">
        <v>2025</v>
      </c>
      <c r="B10" s="2">
        <v>45748</v>
      </c>
      <c r="C10" s="3">
        <v>45838</v>
      </c>
      <c r="D10" t="s">
        <v>48</v>
      </c>
      <c r="H10" s="4" t="s">
        <v>73</v>
      </c>
      <c r="I10" s="4" t="s">
        <v>74</v>
      </c>
      <c r="J10" s="4" t="s">
        <v>75</v>
      </c>
      <c r="K10" s="4" t="s">
        <v>76</v>
      </c>
      <c r="L10" t="s">
        <v>59</v>
      </c>
      <c r="M10" s="4" t="s">
        <v>60</v>
      </c>
      <c r="N10" s="5" t="s">
        <v>77</v>
      </c>
      <c r="O10" t="s">
        <v>68</v>
      </c>
      <c r="P10" s="2">
        <v>45809</v>
      </c>
    </row>
    <row r="11" spans="1:17" x14ac:dyDescent="0.25">
      <c r="A11">
        <v>2025</v>
      </c>
      <c r="B11" s="2">
        <v>45748</v>
      </c>
      <c r="C11" s="3">
        <v>45838</v>
      </c>
      <c r="D11" t="s">
        <v>48</v>
      </c>
      <c r="H11" s="4" t="s">
        <v>78</v>
      </c>
      <c r="I11" s="4" t="s">
        <v>79</v>
      </c>
      <c r="J11" s="4" t="s">
        <v>80</v>
      </c>
      <c r="K11" s="4" t="s">
        <v>81</v>
      </c>
      <c r="L11" t="s">
        <v>59</v>
      </c>
      <c r="M11" s="4" t="s">
        <v>60</v>
      </c>
      <c r="N11" s="5" t="s">
        <v>82</v>
      </c>
      <c r="O11" t="s">
        <v>68</v>
      </c>
      <c r="P11" s="2">
        <v>45809</v>
      </c>
    </row>
    <row r="12" spans="1:17" x14ac:dyDescent="0.25">
      <c r="A12">
        <v>2025</v>
      </c>
      <c r="B12" s="2">
        <v>45748</v>
      </c>
      <c r="C12" s="3">
        <v>45838</v>
      </c>
      <c r="D12" t="s">
        <v>48</v>
      </c>
      <c r="H12" s="4" t="s">
        <v>78</v>
      </c>
      <c r="I12" s="4" t="s">
        <v>83</v>
      </c>
      <c r="J12" s="4" t="s">
        <v>84</v>
      </c>
      <c r="K12" s="4" t="s">
        <v>85</v>
      </c>
      <c r="L12" t="s">
        <v>59</v>
      </c>
      <c r="M12" s="4" t="s">
        <v>60</v>
      </c>
      <c r="N12" s="5" t="s">
        <v>86</v>
      </c>
      <c r="O12" t="s">
        <v>68</v>
      </c>
      <c r="P12" s="2">
        <v>45809</v>
      </c>
    </row>
    <row r="13" spans="1:17" x14ac:dyDescent="0.25">
      <c r="A13">
        <v>2025</v>
      </c>
      <c r="B13" s="2">
        <v>45748</v>
      </c>
      <c r="C13" s="3">
        <v>45838</v>
      </c>
      <c r="D13" t="s">
        <v>48</v>
      </c>
      <c r="H13" s="4" t="s">
        <v>87</v>
      </c>
      <c r="I13" s="4" t="s">
        <v>88</v>
      </c>
      <c r="J13" s="4" t="s">
        <v>89</v>
      </c>
      <c r="K13" s="4" t="s">
        <v>90</v>
      </c>
      <c r="L13" t="s">
        <v>59</v>
      </c>
      <c r="M13" t="s">
        <v>60</v>
      </c>
      <c r="N13" s="5" t="s">
        <v>91</v>
      </c>
      <c r="O13" t="s">
        <v>68</v>
      </c>
      <c r="P13" s="2">
        <v>45809</v>
      </c>
    </row>
    <row r="14" spans="1:17" x14ac:dyDescent="0.25">
      <c r="A14">
        <v>2025</v>
      </c>
      <c r="B14" s="2">
        <v>45748</v>
      </c>
      <c r="C14" s="3">
        <v>45838</v>
      </c>
      <c r="D14" t="s">
        <v>48</v>
      </c>
      <c r="H14" s="4" t="s">
        <v>92</v>
      </c>
      <c r="I14" s="4" t="s">
        <v>93</v>
      </c>
      <c r="J14" s="4" t="s">
        <v>94</v>
      </c>
      <c r="K14" s="4" t="s">
        <v>95</v>
      </c>
      <c r="L14" s="4" t="s">
        <v>59</v>
      </c>
      <c r="M14" s="4" t="s">
        <v>60</v>
      </c>
      <c r="N14" s="5" t="s">
        <v>96</v>
      </c>
      <c r="O14" t="s">
        <v>68</v>
      </c>
      <c r="P14" s="2">
        <v>45809</v>
      </c>
    </row>
    <row r="15" spans="1:17" x14ac:dyDescent="0.25">
      <c r="A15">
        <v>2025</v>
      </c>
      <c r="B15" s="2">
        <v>45748</v>
      </c>
      <c r="C15" s="3">
        <v>45838</v>
      </c>
      <c r="D15" t="s">
        <v>48</v>
      </c>
      <c r="H15" s="4" t="s">
        <v>92</v>
      </c>
      <c r="I15" s="4" t="s">
        <v>97</v>
      </c>
      <c r="J15" s="4" t="s">
        <v>98</v>
      </c>
      <c r="K15" s="4" t="s">
        <v>65</v>
      </c>
      <c r="L15" s="4" t="s">
        <v>58</v>
      </c>
      <c r="M15" s="4" t="s">
        <v>60</v>
      </c>
      <c r="N15" s="5" t="s">
        <v>99</v>
      </c>
      <c r="O15" t="s">
        <v>68</v>
      </c>
      <c r="P15" s="2">
        <v>45809</v>
      </c>
    </row>
    <row r="16" spans="1:17" x14ac:dyDescent="0.25">
      <c r="A16">
        <v>2025</v>
      </c>
      <c r="B16" s="2">
        <v>45748</v>
      </c>
      <c r="C16" s="3">
        <v>45838</v>
      </c>
      <c r="D16" t="s">
        <v>48</v>
      </c>
      <c r="H16" s="4" t="s">
        <v>100</v>
      </c>
      <c r="I16" s="4" t="s">
        <v>101</v>
      </c>
      <c r="J16" s="4" t="s">
        <v>71</v>
      </c>
      <c r="K16" s="4" t="s">
        <v>102</v>
      </c>
      <c r="L16" t="s">
        <v>58</v>
      </c>
      <c r="M16" t="s">
        <v>61</v>
      </c>
      <c r="N16" s="5" t="s">
        <v>103</v>
      </c>
      <c r="O16" t="s">
        <v>68</v>
      </c>
      <c r="P16" s="2">
        <v>45809</v>
      </c>
    </row>
    <row r="17" spans="1:16" x14ac:dyDescent="0.25">
      <c r="A17">
        <v>2025</v>
      </c>
      <c r="B17" s="2">
        <v>45748</v>
      </c>
      <c r="C17" s="3">
        <v>45838</v>
      </c>
      <c r="D17" t="s">
        <v>48</v>
      </c>
      <c r="H17" s="4" t="s">
        <v>104</v>
      </c>
      <c r="I17" s="4" t="s">
        <v>105</v>
      </c>
      <c r="J17" s="4" t="s">
        <v>106</v>
      </c>
      <c r="K17" s="4" t="s">
        <v>107</v>
      </c>
      <c r="L17" s="4" t="s">
        <v>58</v>
      </c>
      <c r="M17" t="s">
        <v>61</v>
      </c>
      <c r="N17" s="5" t="s">
        <v>108</v>
      </c>
      <c r="O17" t="s">
        <v>68</v>
      </c>
      <c r="P17" s="2">
        <v>45809</v>
      </c>
    </row>
    <row r="18" spans="1:16" x14ac:dyDescent="0.25">
      <c r="A18">
        <v>2025</v>
      </c>
      <c r="B18" s="2">
        <v>45748</v>
      </c>
      <c r="C18" s="3">
        <v>45838</v>
      </c>
      <c r="D18" t="s">
        <v>48</v>
      </c>
      <c r="H18" s="4" t="s">
        <v>109</v>
      </c>
      <c r="I18" s="4" t="s">
        <v>110</v>
      </c>
      <c r="J18" s="4" t="s">
        <v>111</v>
      </c>
      <c r="K18" s="4" t="s">
        <v>112</v>
      </c>
      <c r="L18" s="4" t="s">
        <v>58</v>
      </c>
      <c r="M18" t="s">
        <v>61</v>
      </c>
      <c r="N18" s="5" t="s">
        <v>113</v>
      </c>
      <c r="O18" t="s">
        <v>68</v>
      </c>
      <c r="P18" s="2">
        <v>45809</v>
      </c>
    </row>
    <row r="19" spans="1:16" x14ac:dyDescent="0.25">
      <c r="A19">
        <v>2025</v>
      </c>
      <c r="B19" s="2">
        <v>45748</v>
      </c>
      <c r="C19" s="3">
        <v>45838</v>
      </c>
      <c r="D19" t="s">
        <v>48</v>
      </c>
      <c r="H19" s="4" t="s">
        <v>114</v>
      </c>
      <c r="I19" s="4" t="s">
        <v>115</v>
      </c>
      <c r="J19" s="4" t="s">
        <v>116</v>
      </c>
      <c r="K19" s="4" t="s">
        <v>117</v>
      </c>
      <c r="L19" t="s">
        <v>59</v>
      </c>
      <c r="M19" t="s">
        <v>61</v>
      </c>
      <c r="N19" s="5" t="s">
        <v>118</v>
      </c>
      <c r="O19" t="s">
        <v>68</v>
      </c>
      <c r="P19" s="2">
        <v>45809</v>
      </c>
    </row>
    <row r="20" spans="1:16" x14ac:dyDescent="0.25">
      <c r="A20">
        <v>2025</v>
      </c>
      <c r="B20" s="2">
        <v>45748</v>
      </c>
      <c r="C20" s="3">
        <v>45838</v>
      </c>
      <c r="D20" t="s">
        <v>48</v>
      </c>
      <c r="H20" s="4" t="s">
        <v>73</v>
      </c>
      <c r="I20" s="4" t="s">
        <v>119</v>
      </c>
      <c r="J20" s="4" t="s">
        <v>120</v>
      </c>
      <c r="K20" s="4" t="s">
        <v>84</v>
      </c>
      <c r="L20" s="4" t="s">
        <v>59</v>
      </c>
      <c r="M20" t="s">
        <v>61</v>
      </c>
      <c r="N20" s="5" t="s">
        <v>121</v>
      </c>
      <c r="O20" t="s">
        <v>68</v>
      </c>
      <c r="P20" s="2">
        <v>45809</v>
      </c>
    </row>
    <row r="21" spans="1:16" x14ac:dyDescent="0.25">
      <c r="A21">
        <v>2025</v>
      </c>
      <c r="B21" s="2">
        <v>45748</v>
      </c>
      <c r="C21" s="3">
        <v>45838</v>
      </c>
      <c r="D21" t="s">
        <v>48</v>
      </c>
      <c r="H21" s="4" t="s">
        <v>73</v>
      </c>
      <c r="I21" s="4" t="s">
        <v>122</v>
      </c>
      <c r="J21" s="4" t="s">
        <v>123</v>
      </c>
      <c r="K21" s="4" t="s">
        <v>124</v>
      </c>
      <c r="L21" s="4" t="s">
        <v>58</v>
      </c>
      <c r="M21" t="s">
        <v>61</v>
      </c>
      <c r="N21" s="5" t="s">
        <v>125</v>
      </c>
      <c r="O21" t="s">
        <v>68</v>
      </c>
      <c r="P21" s="2">
        <v>45809</v>
      </c>
    </row>
    <row r="22" spans="1:16" x14ac:dyDescent="0.25">
      <c r="A22">
        <v>2025</v>
      </c>
      <c r="B22" s="2">
        <v>45748</v>
      </c>
      <c r="C22" s="3">
        <v>45838</v>
      </c>
      <c r="D22" t="s">
        <v>48</v>
      </c>
      <c r="H22" s="4" t="s">
        <v>126</v>
      </c>
      <c r="I22" s="4" t="s">
        <v>127</v>
      </c>
      <c r="J22" s="4" t="s">
        <v>128</v>
      </c>
      <c r="K22" s="4" t="s">
        <v>129</v>
      </c>
      <c r="L22" t="s">
        <v>58</v>
      </c>
      <c r="M22" t="s">
        <v>61</v>
      </c>
      <c r="N22" s="5" t="s">
        <v>130</v>
      </c>
      <c r="O22" t="s">
        <v>68</v>
      </c>
      <c r="P22" s="2">
        <v>45809</v>
      </c>
    </row>
    <row r="23" spans="1:16" x14ac:dyDescent="0.25">
      <c r="A23">
        <v>2025</v>
      </c>
      <c r="B23" s="2">
        <v>45748</v>
      </c>
      <c r="C23" s="3">
        <v>45838</v>
      </c>
      <c r="D23" t="s">
        <v>48</v>
      </c>
      <c r="H23" s="4" t="s">
        <v>126</v>
      </c>
      <c r="I23" s="4" t="s">
        <v>131</v>
      </c>
      <c r="J23" s="4" t="s">
        <v>132</v>
      </c>
      <c r="K23" s="4" t="s">
        <v>133</v>
      </c>
      <c r="L23" t="s">
        <v>59</v>
      </c>
      <c r="M23" t="s">
        <v>61</v>
      </c>
      <c r="N23" s="5" t="s">
        <v>134</v>
      </c>
      <c r="O23" t="s">
        <v>68</v>
      </c>
      <c r="P23" s="2">
        <v>45809</v>
      </c>
    </row>
    <row r="24" spans="1:16" x14ac:dyDescent="0.25">
      <c r="A24">
        <v>2025</v>
      </c>
      <c r="B24" s="2">
        <v>45748</v>
      </c>
      <c r="C24" s="3">
        <v>45838</v>
      </c>
      <c r="D24" t="s">
        <v>48</v>
      </c>
      <c r="H24" s="4" t="s">
        <v>92</v>
      </c>
      <c r="I24" s="4" t="s">
        <v>135</v>
      </c>
      <c r="J24" s="4" t="s">
        <v>136</v>
      </c>
      <c r="K24" s="4" t="s">
        <v>90</v>
      </c>
      <c r="L24" s="4" t="s">
        <v>58</v>
      </c>
      <c r="M24" t="s">
        <v>61</v>
      </c>
      <c r="N24" s="5" t="s">
        <v>137</v>
      </c>
      <c r="O24" t="s">
        <v>68</v>
      </c>
      <c r="P24" s="2">
        <v>45809</v>
      </c>
    </row>
    <row r="25" spans="1:16" x14ac:dyDescent="0.25">
      <c r="A25">
        <v>2025</v>
      </c>
      <c r="B25" s="2">
        <v>45748</v>
      </c>
      <c r="C25" s="3">
        <v>45838</v>
      </c>
      <c r="D25" t="s">
        <v>48</v>
      </c>
      <c r="H25" s="4" t="s">
        <v>92</v>
      </c>
      <c r="I25" s="4" t="s">
        <v>138</v>
      </c>
      <c r="J25" s="4" t="s">
        <v>139</v>
      </c>
      <c r="K25" s="4" t="s">
        <v>128</v>
      </c>
      <c r="L25" s="4" t="s">
        <v>59</v>
      </c>
      <c r="M25" t="s">
        <v>61</v>
      </c>
      <c r="N25" s="5" t="s">
        <v>140</v>
      </c>
      <c r="O25" t="s">
        <v>68</v>
      </c>
      <c r="P25" s="2">
        <v>45809</v>
      </c>
    </row>
    <row r="26" spans="1:16" x14ac:dyDescent="0.25">
      <c r="A26">
        <v>2025</v>
      </c>
      <c r="B26" s="2">
        <v>45748</v>
      </c>
      <c r="C26" s="3">
        <v>45838</v>
      </c>
      <c r="D26" t="s">
        <v>48</v>
      </c>
      <c r="H26" s="4" t="s">
        <v>92</v>
      </c>
      <c r="I26" s="4" t="s">
        <v>141</v>
      </c>
      <c r="J26" s="4" t="s">
        <v>142</v>
      </c>
      <c r="K26" s="4" t="s">
        <v>143</v>
      </c>
      <c r="L26" s="4" t="s">
        <v>58</v>
      </c>
      <c r="M26" t="s">
        <v>61</v>
      </c>
      <c r="N26" s="5" t="s">
        <v>144</v>
      </c>
      <c r="O26" t="s">
        <v>68</v>
      </c>
      <c r="P26" s="2">
        <v>45809</v>
      </c>
    </row>
    <row r="27" spans="1:16" x14ac:dyDescent="0.25">
      <c r="A27">
        <v>2025</v>
      </c>
      <c r="B27" s="2">
        <v>45748</v>
      </c>
      <c r="C27" s="3">
        <v>45838</v>
      </c>
      <c r="D27" t="s">
        <v>48</v>
      </c>
      <c r="H27" s="4" t="s">
        <v>92</v>
      </c>
      <c r="I27" s="4" t="s">
        <v>145</v>
      </c>
      <c r="J27" s="4" t="s">
        <v>146</v>
      </c>
      <c r="K27" s="4" t="s">
        <v>147</v>
      </c>
      <c r="L27" s="4" t="s">
        <v>58</v>
      </c>
      <c r="M27" t="s">
        <v>61</v>
      </c>
      <c r="N27" s="5" t="s">
        <v>148</v>
      </c>
      <c r="O27" t="s">
        <v>68</v>
      </c>
      <c r="P27" s="2">
        <v>45809</v>
      </c>
    </row>
    <row r="28" spans="1:16" x14ac:dyDescent="0.25">
      <c r="A28">
        <v>2025</v>
      </c>
      <c r="B28" s="2">
        <v>45748</v>
      </c>
      <c r="C28" s="3">
        <v>45838</v>
      </c>
      <c r="D28" t="s">
        <v>48</v>
      </c>
      <c r="H28" s="4" t="s">
        <v>92</v>
      </c>
      <c r="I28" s="4" t="s">
        <v>149</v>
      </c>
      <c r="J28" s="4" t="s">
        <v>65</v>
      </c>
      <c r="K28" s="4" t="s">
        <v>150</v>
      </c>
      <c r="L28" t="s">
        <v>59</v>
      </c>
      <c r="M28" t="s">
        <v>61</v>
      </c>
      <c r="N28" s="5" t="s">
        <v>151</v>
      </c>
      <c r="O28" t="s">
        <v>68</v>
      </c>
      <c r="P28" s="2">
        <v>45809</v>
      </c>
    </row>
    <row r="29" spans="1:16" x14ac:dyDescent="0.25">
      <c r="A29">
        <v>2025</v>
      </c>
      <c r="B29" s="2">
        <v>45748</v>
      </c>
      <c r="C29" s="3">
        <v>45838</v>
      </c>
      <c r="D29" t="s">
        <v>48</v>
      </c>
      <c r="H29" s="4" t="s">
        <v>92</v>
      </c>
      <c r="I29" s="4" t="s">
        <v>152</v>
      </c>
      <c r="J29" s="4" t="s">
        <v>80</v>
      </c>
      <c r="K29" s="4" t="s">
        <v>153</v>
      </c>
      <c r="L29" t="s">
        <v>58</v>
      </c>
      <c r="M29" t="s">
        <v>61</v>
      </c>
      <c r="N29" s="5" t="s">
        <v>154</v>
      </c>
      <c r="O29" t="s">
        <v>68</v>
      </c>
      <c r="P29" s="2">
        <v>45809</v>
      </c>
    </row>
    <row r="30" spans="1:16" x14ac:dyDescent="0.25">
      <c r="A30">
        <v>2025</v>
      </c>
      <c r="B30" s="2">
        <v>45748</v>
      </c>
      <c r="C30" s="3">
        <v>45838</v>
      </c>
      <c r="D30" t="s">
        <v>48</v>
      </c>
      <c r="H30" s="4" t="s">
        <v>92</v>
      </c>
      <c r="I30" s="4" t="s">
        <v>155</v>
      </c>
      <c r="J30" s="4" t="s">
        <v>65</v>
      </c>
      <c r="K30" s="4" t="s">
        <v>156</v>
      </c>
      <c r="L30" t="s">
        <v>58</v>
      </c>
      <c r="M30" t="s">
        <v>61</v>
      </c>
      <c r="N30" s="5" t="s">
        <v>157</v>
      </c>
      <c r="O30" t="s">
        <v>68</v>
      </c>
      <c r="P30" s="2">
        <v>45809</v>
      </c>
    </row>
    <row r="31" spans="1:16" x14ac:dyDescent="0.25">
      <c r="A31">
        <v>2025</v>
      </c>
      <c r="B31" s="2">
        <v>45748</v>
      </c>
      <c r="C31" s="3">
        <v>45838</v>
      </c>
      <c r="D31" t="s">
        <v>48</v>
      </c>
      <c r="H31" s="4" t="s">
        <v>92</v>
      </c>
      <c r="I31" s="4" t="s">
        <v>158</v>
      </c>
      <c r="J31" s="4" t="s">
        <v>159</v>
      </c>
      <c r="K31" s="4" t="s">
        <v>160</v>
      </c>
      <c r="L31" s="4" t="s">
        <v>58</v>
      </c>
      <c r="M31" t="s">
        <v>61</v>
      </c>
      <c r="N31" s="5" t="s">
        <v>161</v>
      </c>
      <c r="O31" t="s">
        <v>68</v>
      </c>
      <c r="P31" s="2">
        <v>45809</v>
      </c>
    </row>
    <row r="32" spans="1:16" x14ac:dyDescent="0.25">
      <c r="A32">
        <v>2025</v>
      </c>
      <c r="B32" s="2">
        <v>45748</v>
      </c>
      <c r="C32" s="3">
        <v>45838</v>
      </c>
      <c r="D32" t="s">
        <v>48</v>
      </c>
      <c r="H32" s="4" t="s">
        <v>92</v>
      </c>
      <c r="I32" s="4" t="s">
        <v>162</v>
      </c>
      <c r="J32" s="4" t="s">
        <v>163</v>
      </c>
      <c r="K32" s="4" t="s">
        <v>164</v>
      </c>
      <c r="L32" s="4" t="s">
        <v>58</v>
      </c>
      <c r="M32" t="s">
        <v>61</v>
      </c>
      <c r="N32" s="5" t="s">
        <v>165</v>
      </c>
      <c r="O32" t="s">
        <v>68</v>
      </c>
      <c r="P32" s="2">
        <v>45809</v>
      </c>
    </row>
    <row r="33" spans="1:16" x14ac:dyDescent="0.25">
      <c r="A33">
        <v>2025</v>
      </c>
      <c r="B33" s="2">
        <v>45748</v>
      </c>
      <c r="C33" s="3">
        <v>45838</v>
      </c>
      <c r="D33" t="s">
        <v>48</v>
      </c>
      <c r="H33" s="4" t="s">
        <v>92</v>
      </c>
      <c r="I33" s="4" t="s">
        <v>166</v>
      </c>
      <c r="J33" s="4" t="s">
        <v>167</v>
      </c>
      <c r="K33" s="4" t="s">
        <v>168</v>
      </c>
      <c r="L33" s="4" t="s">
        <v>58</v>
      </c>
      <c r="M33" t="s">
        <v>61</v>
      </c>
      <c r="N33" s="5" t="s">
        <v>169</v>
      </c>
      <c r="O33" t="s">
        <v>68</v>
      </c>
      <c r="P33" s="2">
        <v>45809</v>
      </c>
    </row>
    <row r="34" spans="1:16" x14ac:dyDescent="0.25">
      <c r="A34">
        <v>2025</v>
      </c>
      <c r="B34" s="2">
        <v>45748</v>
      </c>
      <c r="C34" s="3">
        <v>45838</v>
      </c>
      <c r="D34" t="s">
        <v>48</v>
      </c>
      <c r="H34" s="4" t="s">
        <v>92</v>
      </c>
      <c r="I34" s="4" t="s">
        <v>170</v>
      </c>
      <c r="J34" s="4" t="s">
        <v>80</v>
      </c>
      <c r="K34" s="4" t="s">
        <v>171</v>
      </c>
      <c r="L34" s="4" t="s">
        <v>58</v>
      </c>
      <c r="M34" t="s">
        <v>61</v>
      </c>
      <c r="N34" s="5" t="s">
        <v>172</v>
      </c>
      <c r="O34" t="s">
        <v>68</v>
      </c>
      <c r="P34" s="2">
        <v>45809</v>
      </c>
    </row>
    <row r="35" spans="1:16" x14ac:dyDescent="0.25">
      <c r="A35">
        <v>2025</v>
      </c>
      <c r="B35" s="2">
        <v>45748</v>
      </c>
      <c r="C35" s="3">
        <v>45838</v>
      </c>
      <c r="D35" t="s">
        <v>48</v>
      </c>
      <c r="H35" s="4" t="s">
        <v>92</v>
      </c>
      <c r="I35" s="4" t="s">
        <v>173</v>
      </c>
      <c r="J35" s="4" t="s">
        <v>174</v>
      </c>
      <c r="K35" s="4" t="s">
        <v>112</v>
      </c>
      <c r="L35" s="4" t="s">
        <v>59</v>
      </c>
      <c r="M35" t="s">
        <v>61</v>
      </c>
      <c r="N35" s="5" t="s">
        <v>175</v>
      </c>
      <c r="O35" t="s">
        <v>68</v>
      </c>
      <c r="P35" s="2">
        <v>45809</v>
      </c>
    </row>
    <row r="36" spans="1:16" x14ac:dyDescent="0.25">
      <c r="A36">
        <v>2025</v>
      </c>
      <c r="B36" s="2">
        <v>45748</v>
      </c>
      <c r="C36" s="3">
        <v>45838</v>
      </c>
      <c r="D36" t="s">
        <v>48</v>
      </c>
      <c r="H36" s="4" t="s">
        <v>92</v>
      </c>
      <c r="I36" s="4" t="s">
        <v>176</v>
      </c>
      <c r="J36" s="4" t="s">
        <v>177</v>
      </c>
      <c r="K36" s="4" t="s">
        <v>80</v>
      </c>
      <c r="L36" t="s">
        <v>59</v>
      </c>
      <c r="M36" t="s">
        <v>61</v>
      </c>
      <c r="N36" s="5" t="s">
        <v>178</v>
      </c>
      <c r="O36" t="s">
        <v>68</v>
      </c>
      <c r="P36" s="2">
        <v>45809</v>
      </c>
    </row>
    <row r="37" spans="1:16" x14ac:dyDescent="0.25">
      <c r="A37">
        <v>2025</v>
      </c>
      <c r="B37" s="2">
        <v>45748</v>
      </c>
      <c r="C37" s="3">
        <v>45838</v>
      </c>
      <c r="D37" t="s">
        <v>48</v>
      </c>
      <c r="H37" s="4" t="s">
        <v>92</v>
      </c>
      <c r="I37" s="4" t="s">
        <v>179</v>
      </c>
      <c r="J37" s="4" t="s">
        <v>111</v>
      </c>
      <c r="K37" s="4" t="s">
        <v>180</v>
      </c>
      <c r="L37" t="s">
        <v>58</v>
      </c>
      <c r="M37" t="s">
        <v>61</v>
      </c>
      <c r="N37" s="5" t="s">
        <v>181</v>
      </c>
      <c r="O37" t="s">
        <v>68</v>
      </c>
      <c r="P37" s="2">
        <v>45809</v>
      </c>
    </row>
    <row r="38" spans="1:16" x14ac:dyDescent="0.25">
      <c r="A38">
        <v>2025</v>
      </c>
      <c r="B38" s="2">
        <v>45748</v>
      </c>
      <c r="C38" s="3">
        <v>45838</v>
      </c>
      <c r="D38" t="s">
        <v>48</v>
      </c>
      <c r="H38" s="4" t="s">
        <v>92</v>
      </c>
      <c r="I38" s="4" t="s">
        <v>182</v>
      </c>
      <c r="J38" s="4" t="s">
        <v>183</v>
      </c>
      <c r="K38" s="4" t="s">
        <v>184</v>
      </c>
      <c r="L38" t="s">
        <v>59</v>
      </c>
      <c r="M38" t="s">
        <v>61</v>
      </c>
      <c r="N38" s="5" t="s">
        <v>185</v>
      </c>
      <c r="O38" t="s">
        <v>68</v>
      </c>
      <c r="P38" s="2">
        <v>45809</v>
      </c>
    </row>
    <row r="39" spans="1:16" x14ac:dyDescent="0.25">
      <c r="A39">
        <v>2025</v>
      </c>
      <c r="B39" s="2">
        <v>45748</v>
      </c>
      <c r="C39" s="3">
        <v>45838</v>
      </c>
      <c r="D39" t="s">
        <v>48</v>
      </c>
      <c r="H39" s="4" t="s">
        <v>92</v>
      </c>
      <c r="I39" s="4" t="s">
        <v>186</v>
      </c>
      <c r="J39" s="4" t="s">
        <v>177</v>
      </c>
      <c r="K39" s="4" t="s">
        <v>80</v>
      </c>
      <c r="L39" t="s">
        <v>59</v>
      </c>
      <c r="M39" t="s">
        <v>61</v>
      </c>
      <c r="N39" s="5" t="s">
        <v>187</v>
      </c>
      <c r="O39" t="s">
        <v>68</v>
      </c>
      <c r="P39" s="2">
        <v>45809</v>
      </c>
    </row>
    <row r="40" spans="1:16" x14ac:dyDescent="0.25">
      <c r="A40">
        <v>2025</v>
      </c>
      <c r="B40" s="2">
        <v>45748</v>
      </c>
      <c r="C40" s="3">
        <v>45838</v>
      </c>
      <c r="D40" t="s">
        <v>48</v>
      </c>
      <c r="H40" s="4" t="s">
        <v>188</v>
      </c>
      <c r="I40" s="4" t="s">
        <v>189</v>
      </c>
      <c r="J40" s="4" t="s">
        <v>190</v>
      </c>
      <c r="K40" s="4" t="s">
        <v>107</v>
      </c>
      <c r="L40" s="4" t="s">
        <v>58</v>
      </c>
      <c r="M40" t="s">
        <v>61</v>
      </c>
      <c r="N40" s="5" t="s">
        <v>191</v>
      </c>
      <c r="O40" t="s">
        <v>68</v>
      </c>
      <c r="P40" s="2">
        <v>45809</v>
      </c>
    </row>
    <row r="41" spans="1:16" x14ac:dyDescent="0.25">
      <c r="A41">
        <v>2025</v>
      </c>
      <c r="B41" s="2">
        <v>45748</v>
      </c>
      <c r="C41" s="3">
        <v>45838</v>
      </c>
      <c r="D41" t="s">
        <v>48</v>
      </c>
      <c r="H41" s="4" t="s">
        <v>188</v>
      </c>
      <c r="I41" s="4" t="s">
        <v>192</v>
      </c>
      <c r="J41" s="4" t="s">
        <v>193</v>
      </c>
      <c r="K41" s="4" t="s">
        <v>194</v>
      </c>
      <c r="L41" s="4" t="s">
        <v>59</v>
      </c>
      <c r="M41" t="s">
        <v>61</v>
      </c>
      <c r="N41" s="5" t="s">
        <v>195</v>
      </c>
      <c r="O41" t="s">
        <v>68</v>
      </c>
      <c r="P41" s="2">
        <v>45809</v>
      </c>
    </row>
    <row r="42" spans="1:16" x14ac:dyDescent="0.25">
      <c r="A42">
        <v>2025</v>
      </c>
      <c r="B42" s="2">
        <v>45748</v>
      </c>
      <c r="C42" s="3">
        <v>45838</v>
      </c>
      <c r="D42" t="s">
        <v>48</v>
      </c>
      <c r="H42" s="4" t="s">
        <v>188</v>
      </c>
      <c r="I42" s="4" t="s">
        <v>196</v>
      </c>
      <c r="J42" s="4" t="s">
        <v>197</v>
      </c>
      <c r="K42" s="4" t="s">
        <v>80</v>
      </c>
      <c r="L42" t="s">
        <v>58</v>
      </c>
      <c r="M42" t="s">
        <v>61</v>
      </c>
      <c r="N42" s="5" t="s">
        <v>198</v>
      </c>
      <c r="O42" t="s">
        <v>68</v>
      </c>
      <c r="P42" s="2">
        <v>45809</v>
      </c>
    </row>
    <row r="43" spans="1:16" x14ac:dyDescent="0.25">
      <c r="A43">
        <v>2025</v>
      </c>
      <c r="B43" s="2">
        <v>45748</v>
      </c>
      <c r="C43" s="3">
        <v>45838</v>
      </c>
      <c r="D43" t="s">
        <v>48</v>
      </c>
      <c r="H43" s="4" t="s">
        <v>188</v>
      </c>
      <c r="I43" s="4" t="s">
        <v>199</v>
      </c>
      <c r="J43" s="4" t="s">
        <v>200</v>
      </c>
      <c r="K43" s="4" t="s">
        <v>201</v>
      </c>
      <c r="L43" t="s">
        <v>59</v>
      </c>
      <c r="M43" t="s">
        <v>61</v>
      </c>
      <c r="N43" s="5" t="s">
        <v>202</v>
      </c>
      <c r="O43" t="s">
        <v>68</v>
      </c>
      <c r="P43" s="2">
        <v>45809</v>
      </c>
    </row>
    <row r="44" spans="1:16" x14ac:dyDescent="0.25">
      <c r="A44">
        <v>2025</v>
      </c>
      <c r="B44" s="2">
        <v>45748</v>
      </c>
      <c r="C44" s="3">
        <v>45838</v>
      </c>
      <c r="D44" t="s">
        <v>48</v>
      </c>
      <c r="H44" s="4" t="s">
        <v>188</v>
      </c>
      <c r="I44" s="4" t="s">
        <v>203</v>
      </c>
      <c r="J44" s="4" t="s">
        <v>116</v>
      </c>
      <c r="K44" s="4" t="s">
        <v>204</v>
      </c>
      <c r="L44" t="s">
        <v>58</v>
      </c>
      <c r="M44" t="s">
        <v>61</v>
      </c>
      <c r="N44" s="5" t="s">
        <v>205</v>
      </c>
      <c r="O44" t="s">
        <v>68</v>
      </c>
      <c r="P44" s="2">
        <v>45809</v>
      </c>
    </row>
    <row r="45" spans="1:16" x14ac:dyDescent="0.25">
      <c r="A45">
        <v>2025</v>
      </c>
      <c r="B45" s="2">
        <v>45748</v>
      </c>
      <c r="C45" s="3">
        <v>45838</v>
      </c>
      <c r="D45" t="s">
        <v>48</v>
      </c>
      <c r="H45" s="4" t="s">
        <v>188</v>
      </c>
      <c r="I45" s="4" t="s">
        <v>206</v>
      </c>
      <c r="J45" s="4" t="s">
        <v>183</v>
      </c>
      <c r="K45" s="4" t="s">
        <v>128</v>
      </c>
      <c r="L45" s="4" t="s">
        <v>58</v>
      </c>
      <c r="M45" t="s">
        <v>61</v>
      </c>
      <c r="N45" s="5" t="s">
        <v>207</v>
      </c>
      <c r="O45" t="s">
        <v>68</v>
      </c>
      <c r="P45" s="2">
        <v>45809</v>
      </c>
    </row>
    <row r="46" spans="1:16" x14ac:dyDescent="0.25">
      <c r="A46">
        <v>2025</v>
      </c>
      <c r="B46" s="2">
        <v>45748</v>
      </c>
      <c r="C46" s="3">
        <v>45838</v>
      </c>
      <c r="D46" t="s">
        <v>48</v>
      </c>
      <c r="H46" s="4" t="s">
        <v>188</v>
      </c>
      <c r="I46" s="4" t="s">
        <v>208</v>
      </c>
      <c r="J46" s="4" t="s">
        <v>209</v>
      </c>
      <c r="K46" s="4" t="s">
        <v>210</v>
      </c>
      <c r="L46" t="s">
        <v>58</v>
      </c>
      <c r="M46" t="s">
        <v>61</v>
      </c>
      <c r="N46" s="5" t="s">
        <v>211</v>
      </c>
      <c r="O46" t="s">
        <v>68</v>
      </c>
      <c r="P46" s="2">
        <v>45809</v>
      </c>
    </row>
    <row r="47" spans="1:16" x14ac:dyDescent="0.25">
      <c r="A47">
        <v>2025</v>
      </c>
      <c r="B47" s="2">
        <v>45748</v>
      </c>
      <c r="C47" s="3">
        <v>45838</v>
      </c>
      <c r="D47" t="s">
        <v>48</v>
      </c>
      <c r="H47" s="4" t="s">
        <v>188</v>
      </c>
      <c r="I47" s="4" t="s">
        <v>212</v>
      </c>
      <c r="J47" s="4" t="s">
        <v>213</v>
      </c>
      <c r="K47" s="4" t="s">
        <v>214</v>
      </c>
      <c r="L47" t="s">
        <v>58</v>
      </c>
      <c r="M47" t="s">
        <v>61</v>
      </c>
      <c r="N47" s="5" t="s">
        <v>215</v>
      </c>
      <c r="O47" t="s">
        <v>68</v>
      </c>
      <c r="P47" s="2">
        <v>45809</v>
      </c>
    </row>
    <row r="48" spans="1:16" x14ac:dyDescent="0.25">
      <c r="A48">
        <v>2025</v>
      </c>
      <c r="B48" s="2">
        <v>45748</v>
      </c>
      <c r="C48" s="3">
        <v>45838</v>
      </c>
      <c r="D48" t="s">
        <v>48</v>
      </c>
      <c r="H48" s="4" t="s">
        <v>188</v>
      </c>
      <c r="I48" s="4" t="s">
        <v>216</v>
      </c>
      <c r="J48" s="4" t="s">
        <v>217</v>
      </c>
      <c r="K48" s="4" t="s">
        <v>71</v>
      </c>
      <c r="L48" s="4" t="s">
        <v>58</v>
      </c>
      <c r="M48" t="s">
        <v>61</v>
      </c>
      <c r="N48" s="5" t="s">
        <v>218</v>
      </c>
      <c r="O48" t="s">
        <v>68</v>
      </c>
      <c r="P48" s="2">
        <v>45809</v>
      </c>
    </row>
    <row r="49" spans="1:16" x14ac:dyDescent="0.25">
      <c r="A49">
        <v>2025</v>
      </c>
      <c r="B49" s="2">
        <v>45748</v>
      </c>
      <c r="C49" s="3">
        <v>45838</v>
      </c>
      <c r="D49" t="s">
        <v>48</v>
      </c>
      <c r="H49" s="4" t="s">
        <v>188</v>
      </c>
      <c r="I49" s="4" t="s">
        <v>219</v>
      </c>
      <c r="J49" s="4" t="s">
        <v>220</v>
      </c>
      <c r="K49" s="4" t="s">
        <v>111</v>
      </c>
      <c r="L49" t="s">
        <v>58</v>
      </c>
      <c r="M49" t="s">
        <v>61</v>
      </c>
      <c r="N49" s="5" t="s">
        <v>221</v>
      </c>
      <c r="O49" t="s">
        <v>68</v>
      </c>
      <c r="P49" s="2">
        <v>45809</v>
      </c>
    </row>
    <row r="50" spans="1:16" x14ac:dyDescent="0.25">
      <c r="A50">
        <v>2025</v>
      </c>
      <c r="B50" s="2">
        <v>45748</v>
      </c>
      <c r="C50" s="3">
        <v>45838</v>
      </c>
      <c r="D50" t="s">
        <v>48</v>
      </c>
      <c r="H50" s="4" t="s">
        <v>188</v>
      </c>
      <c r="I50" s="4" t="s">
        <v>222</v>
      </c>
      <c r="J50" s="4" t="s">
        <v>124</v>
      </c>
      <c r="K50" s="4" t="s">
        <v>223</v>
      </c>
      <c r="L50" t="s">
        <v>58</v>
      </c>
      <c r="M50" t="s">
        <v>61</v>
      </c>
      <c r="N50" s="5" t="s">
        <v>224</v>
      </c>
      <c r="O50" t="s">
        <v>68</v>
      </c>
      <c r="P50" s="2">
        <v>45809</v>
      </c>
    </row>
    <row r="51" spans="1:16" x14ac:dyDescent="0.25">
      <c r="A51">
        <v>2025</v>
      </c>
      <c r="B51" s="2">
        <v>45748</v>
      </c>
      <c r="C51" s="3">
        <v>45838</v>
      </c>
      <c r="D51" t="s">
        <v>48</v>
      </c>
      <c r="H51" s="4" t="s">
        <v>188</v>
      </c>
      <c r="I51" s="4" t="s">
        <v>225</v>
      </c>
      <c r="J51" s="4" t="s">
        <v>226</v>
      </c>
      <c r="K51" s="4" t="s">
        <v>227</v>
      </c>
      <c r="L51" t="s">
        <v>58</v>
      </c>
      <c r="M51" t="s">
        <v>61</v>
      </c>
      <c r="N51" s="5" t="s">
        <v>228</v>
      </c>
      <c r="O51" t="s">
        <v>68</v>
      </c>
      <c r="P51" s="2">
        <v>45809</v>
      </c>
    </row>
    <row r="52" spans="1:16" x14ac:dyDescent="0.25">
      <c r="A52">
        <v>2025</v>
      </c>
      <c r="B52" s="2">
        <v>45748</v>
      </c>
      <c r="C52" s="3">
        <v>45838</v>
      </c>
      <c r="D52" t="s">
        <v>48</v>
      </c>
      <c r="H52" s="4" t="s">
        <v>188</v>
      </c>
      <c r="I52" s="4" t="s">
        <v>145</v>
      </c>
      <c r="J52" s="4" t="s">
        <v>229</v>
      </c>
      <c r="K52" s="4" t="s">
        <v>230</v>
      </c>
      <c r="L52" t="s">
        <v>58</v>
      </c>
      <c r="M52" t="s">
        <v>61</v>
      </c>
      <c r="N52" s="5" t="s">
        <v>231</v>
      </c>
      <c r="O52" t="s">
        <v>68</v>
      </c>
      <c r="P52" s="2">
        <v>45809</v>
      </c>
    </row>
    <row r="53" spans="1:16" x14ac:dyDescent="0.25">
      <c r="A53">
        <v>2025</v>
      </c>
      <c r="B53" s="2">
        <v>45748</v>
      </c>
      <c r="C53" s="3">
        <v>45838</v>
      </c>
      <c r="D53" t="s">
        <v>48</v>
      </c>
      <c r="H53" s="4" t="s">
        <v>232</v>
      </c>
      <c r="I53" s="4" t="s">
        <v>233</v>
      </c>
      <c r="J53" s="4" t="s">
        <v>234</v>
      </c>
      <c r="K53" s="4" t="s">
        <v>235</v>
      </c>
      <c r="L53" s="4" t="s">
        <v>59</v>
      </c>
      <c r="M53" t="s">
        <v>61</v>
      </c>
      <c r="N53" s="5" t="s">
        <v>236</v>
      </c>
      <c r="O53" t="s">
        <v>68</v>
      </c>
      <c r="P53" s="2">
        <v>45809</v>
      </c>
    </row>
    <row r="54" spans="1:16" x14ac:dyDescent="0.25">
      <c r="A54">
        <v>2025</v>
      </c>
      <c r="B54" s="2">
        <v>45748</v>
      </c>
      <c r="C54" s="3">
        <v>45838</v>
      </c>
      <c r="D54" t="s">
        <v>48</v>
      </c>
      <c r="H54" s="4" t="s">
        <v>232</v>
      </c>
      <c r="I54" s="4" t="s">
        <v>182</v>
      </c>
      <c r="J54" s="4" t="s">
        <v>237</v>
      </c>
      <c r="K54" s="4" t="s">
        <v>238</v>
      </c>
      <c r="L54" s="4" t="s">
        <v>59</v>
      </c>
      <c r="M54" t="s">
        <v>61</v>
      </c>
      <c r="N54" s="5" t="s">
        <v>239</v>
      </c>
      <c r="O54" t="s">
        <v>68</v>
      </c>
      <c r="P54" s="2">
        <v>45809</v>
      </c>
    </row>
    <row r="55" spans="1:16" x14ac:dyDescent="0.25">
      <c r="A55">
        <v>2025</v>
      </c>
      <c r="B55" s="2">
        <v>45748</v>
      </c>
      <c r="C55" s="3">
        <v>45838</v>
      </c>
      <c r="D55" t="s">
        <v>48</v>
      </c>
      <c r="H55" s="4" t="s">
        <v>232</v>
      </c>
      <c r="I55" s="4" t="s">
        <v>240</v>
      </c>
      <c r="J55" s="4" t="s">
        <v>90</v>
      </c>
      <c r="K55" s="4" t="s">
        <v>241</v>
      </c>
      <c r="L55" s="4" t="s">
        <v>59</v>
      </c>
      <c r="M55" t="s">
        <v>61</v>
      </c>
      <c r="N55" s="5" t="s">
        <v>242</v>
      </c>
      <c r="O55" t="s">
        <v>68</v>
      </c>
      <c r="P55" s="2">
        <v>45809</v>
      </c>
    </row>
    <row r="56" spans="1:16" x14ac:dyDescent="0.25">
      <c r="A56">
        <v>2025</v>
      </c>
      <c r="B56" s="2">
        <v>45748</v>
      </c>
      <c r="C56" s="3">
        <v>45838</v>
      </c>
      <c r="D56" t="s">
        <v>48</v>
      </c>
      <c r="H56" s="4" t="s">
        <v>232</v>
      </c>
      <c r="I56" s="4" t="s">
        <v>243</v>
      </c>
      <c r="J56" s="4" t="s">
        <v>150</v>
      </c>
      <c r="K56" s="4" t="s">
        <v>244</v>
      </c>
      <c r="L56" t="s">
        <v>59</v>
      </c>
      <c r="M56" t="s">
        <v>61</v>
      </c>
      <c r="N56" s="5" t="s">
        <v>245</v>
      </c>
      <c r="O56" t="s">
        <v>68</v>
      </c>
      <c r="P56" s="2">
        <v>45809</v>
      </c>
    </row>
    <row r="57" spans="1:16" x14ac:dyDescent="0.25">
      <c r="A57">
        <v>2025</v>
      </c>
      <c r="B57" s="2">
        <v>45748</v>
      </c>
      <c r="C57" s="3">
        <v>45838</v>
      </c>
      <c r="D57" t="s">
        <v>48</v>
      </c>
      <c r="H57" s="4" t="s">
        <v>232</v>
      </c>
      <c r="I57" s="4" t="s">
        <v>246</v>
      </c>
      <c r="J57" s="4" t="s">
        <v>247</v>
      </c>
      <c r="K57" s="4" t="s">
        <v>248</v>
      </c>
      <c r="L57" s="4" t="s">
        <v>59</v>
      </c>
      <c r="M57" t="s">
        <v>61</v>
      </c>
      <c r="N57" s="5" t="s">
        <v>249</v>
      </c>
      <c r="O57" t="s">
        <v>68</v>
      </c>
      <c r="P57" s="2">
        <v>45809</v>
      </c>
    </row>
    <row r="58" spans="1:16" x14ac:dyDescent="0.25">
      <c r="A58">
        <v>2025</v>
      </c>
      <c r="B58" s="2">
        <v>45748</v>
      </c>
      <c r="C58" s="3">
        <v>45838</v>
      </c>
      <c r="D58" t="s">
        <v>48</v>
      </c>
      <c r="H58" s="4" t="s">
        <v>232</v>
      </c>
      <c r="I58" s="4" t="s">
        <v>250</v>
      </c>
      <c r="J58" s="4" t="s">
        <v>112</v>
      </c>
      <c r="K58" s="4" t="s">
        <v>251</v>
      </c>
      <c r="L58" s="4" t="s">
        <v>59</v>
      </c>
      <c r="M58" t="s">
        <v>61</v>
      </c>
      <c r="N58" s="5" t="s">
        <v>252</v>
      </c>
      <c r="O58" t="s">
        <v>68</v>
      </c>
      <c r="P58" s="2">
        <v>45809</v>
      </c>
    </row>
    <row r="59" spans="1:16" x14ac:dyDescent="0.25">
      <c r="A59">
        <v>2025</v>
      </c>
      <c r="B59" s="2">
        <v>45748</v>
      </c>
      <c r="C59" s="3">
        <v>45838</v>
      </c>
      <c r="D59" t="s">
        <v>48</v>
      </c>
      <c r="H59" s="4" t="s">
        <v>232</v>
      </c>
      <c r="I59" s="4" t="s">
        <v>253</v>
      </c>
      <c r="J59" s="4" t="s">
        <v>254</v>
      </c>
      <c r="K59" s="4" t="s">
        <v>238</v>
      </c>
      <c r="L59" s="4" t="s">
        <v>59</v>
      </c>
      <c r="M59" t="s">
        <v>61</v>
      </c>
      <c r="N59" s="5" t="s">
        <v>255</v>
      </c>
      <c r="O59" t="s">
        <v>68</v>
      </c>
      <c r="P59" s="2">
        <v>45809</v>
      </c>
    </row>
    <row r="60" spans="1:16" x14ac:dyDescent="0.25">
      <c r="A60">
        <v>2025</v>
      </c>
      <c r="B60" s="2">
        <v>45748</v>
      </c>
      <c r="C60" s="3">
        <v>45838</v>
      </c>
      <c r="D60" t="s">
        <v>48</v>
      </c>
      <c r="H60" s="4" t="s">
        <v>232</v>
      </c>
      <c r="I60" s="4" t="s">
        <v>256</v>
      </c>
      <c r="J60" s="4" t="s">
        <v>257</v>
      </c>
      <c r="K60" s="4" t="s">
        <v>258</v>
      </c>
      <c r="L60" t="s">
        <v>59</v>
      </c>
      <c r="M60" t="s">
        <v>61</v>
      </c>
      <c r="N60" s="5" t="s">
        <v>259</v>
      </c>
      <c r="O60" t="s">
        <v>68</v>
      </c>
      <c r="P60" s="2">
        <v>45809</v>
      </c>
    </row>
    <row r="61" spans="1:16" x14ac:dyDescent="0.25">
      <c r="A61">
        <v>2025</v>
      </c>
      <c r="B61" s="2">
        <v>45748</v>
      </c>
      <c r="C61" s="3">
        <v>45838</v>
      </c>
      <c r="D61" t="s">
        <v>48</v>
      </c>
      <c r="H61" s="4" t="s">
        <v>232</v>
      </c>
      <c r="I61" s="4" t="s">
        <v>260</v>
      </c>
      <c r="J61" s="4" t="s">
        <v>65</v>
      </c>
      <c r="K61" s="4" t="s">
        <v>261</v>
      </c>
      <c r="L61" s="4" t="s">
        <v>59</v>
      </c>
      <c r="M61" t="s">
        <v>61</v>
      </c>
      <c r="N61" s="5" t="s">
        <v>262</v>
      </c>
      <c r="O61" t="s">
        <v>68</v>
      </c>
      <c r="P61" s="2">
        <v>45809</v>
      </c>
    </row>
    <row r="62" spans="1:16" x14ac:dyDescent="0.25">
      <c r="A62">
        <v>2025</v>
      </c>
      <c r="B62" s="2">
        <v>45748</v>
      </c>
      <c r="C62" s="3">
        <v>45838</v>
      </c>
      <c r="D62" t="s">
        <v>48</v>
      </c>
      <c r="H62" s="4" t="s">
        <v>100</v>
      </c>
      <c r="I62" s="4" t="s">
        <v>263</v>
      </c>
      <c r="J62" s="4" t="s">
        <v>264</v>
      </c>
      <c r="K62" s="4" t="s">
        <v>107</v>
      </c>
      <c r="L62" s="4" t="s">
        <v>58</v>
      </c>
      <c r="M62" t="s">
        <v>61</v>
      </c>
      <c r="N62" s="5" t="s">
        <v>265</v>
      </c>
      <c r="O62" t="s">
        <v>68</v>
      </c>
      <c r="P62" s="2">
        <v>45809</v>
      </c>
    </row>
    <row r="63" spans="1:16" x14ac:dyDescent="0.25">
      <c r="A63">
        <v>2025</v>
      </c>
      <c r="B63" s="2">
        <v>45748</v>
      </c>
      <c r="C63" s="3">
        <v>45838</v>
      </c>
      <c r="D63" t="s">
        <v>48</v>
      </c>
      <c r="H63" s="4" t="s">
        <v>100</v>
      </c>
      <c r="I63" s="4" t="s">
        <v>266</v>
      </c>
      <c r="J63" s="4" t="s">
        <v>81</v>
      </c>
      <c r="K63" s="4" t="s">
        <v>65</v>
      </c>
      <c r="L63" s="4" t="s">
        <v>58</v>
      </c>
      <c r="M63" s="4" t="s">
        <v>61</v>
      </c>
      <c r="N63" s="5" t="s">
        <v>267</v>
      </c>
      <c r="O63" t="s">
        <v>68</v>
      </c>
      <c r="P63" s="2">
        <v>45809</v>
      </c>
    </row>
    <row r="64" spans="1:16" x14ac:dyDescent="0.25">
      <c r="A64">
        <v>2025</v>
      </c>
      <c r="B64" s="2">
        <v>45748</v>
      </c>
      <c r="C64" s="3">
        <v>45838</v>
      </c>
      <c r="D64" t="s">
        <v>48</v>
      </c>
      <c r="H64" s="4" t="s">
        <v>268</v>
      </c>
      <c r="I64" s="4" t="s">
        <v>269</v>
      </c>
      <c r="J64" s="4" t="s">
        <v>117</v>
      </c>
      <c r="K64" s="4" t="s">
        <v>85</v>
      </c>
      <c r="L64" s="4" t="s">
        <v>58</v>
      </c>
      <c r="M64" s="4" t="s">
        <v>61</v>
      </c>
      <c r="N64" s="5" t="s">
        <v>270</v>
      </c>
      <c r="O64" t="s">
        <v>68</v>
      </c>
      <c r="P64" s="2">
        <v>45809</v>
      </c>
    </row>
    <row r="65" spans="1:16" x14ac:dyDescent="0.25">
      <c r="A65">
        <v>2025</v>
      </c>
      <c r="B65" s="2">
        <v>45748</v>
      </c>
      <c r="C65" s="3">
        <v>45838</v>
      </c>
      <c r="D65" t="s">
        <v>48</v>
      </c>
      <c r="H65" s="4" t="s">
        <v>268</v>
      </c>
      <c r="I65" s="4" t="s">
        <v>271</v>
      </c>
      <c r="J65" s="4" t="s">
        <v>272</v>
      </c>
      <c r="K65" s="4" t="s">
        <v>273</v>
      </c>
      <c r="L65" s="4" t="s">
        <v>58</v>
      </c>
      <c r="M65" s="4" t="s">
        <v>61</v>
      </c>
      <c r="N65" s="5" t="s">
        <v>274</v>
      </c>
      <c r="O65" t="s">
        <v>68</v>
      </c>
      <c r="P65" s="2">
        <v>45809</v>
      </c>
    </row>
    <row r="66" spans="1:16" x14ac:dyDescent="0.25">
      <c r="A66">
        <v>2025</v>
      </c>
      <c r="B66" s="2">
        <v>45748</v>
      </c>
      <c r="C66" s="3">
        <v>45838</v>
      </c>
      <c r="D66" t="s">
        <v>48</v>
      </c>
      <c r="H66" s="4" t="s">
        <v>73</v>
      </c>
      <c r="I66" s="4" t="s">
        <v>275</v>
      </c>
      <c r="J66" s="4" t="s">
        <v>276</v>
      </c>
      <c r="K66" s="4" t="s">
        <v>277</v>
      </c>
      <c r="L66" s="4" t="s">
        <v>58</v>
      </c>
      <c r="M66" s="4" t="s">
        <v>61</v>
      </c>
      <c r="N66" s="5" t="s">
        <v>278</v>
      </c>
      <c r="O66" t="s">
        <v>68</v>
      </c>
      <c r="P66" s="2">
        <v>45809</v>
      </c>
    </row>
    <row r="67" spans="1:16" x14ac:dyDescent="0.25">
      <c r="A67">
        <v>2025</v>
      </c>
      <c r="B67" s="2">
        <v>45748</v>
      </c>
      <c r="C67" s="3">
        <v>45838</v>
      </c>
      <c r="D67" t="s">
        <v>48</v>
      </c>
      <c r="H67" s="4" t="s">
        <v>73</v>
      </c>
      <c r="I67" s="4" t="s">
        <v>279</v>
      </c>
      <c r="J67" s="4" t="s">
        <v>276</v>
      </c>
      <c r="K67" s="4" t="s">
        <v>65</v>
      </c>
      <c r="L67" s="4" t="s">
        <v>58</v>
      </c>
      <c r="M67" s="4" t="s">
        <v>61</v>
      </c>
      <c r="N67" s="5" t="s">
        <v>280</v>
      </c>
      <c r="O67" t="s">
        <v>68</v>
      </c>
      <c r="P67" s="2">
        <v>45809</v>
      </c>
    </row>
    <row r="68" spans="1:16" x14ac:dyDescent="0.25">
      <c r="A68">
        <v>2025</v>
      </c>
      <c r="B68" s="2">
        <v>45748</v>
      </c>
      <c r="C68" s="3">
        <v>45838</v>
      </c>
      <c r="D68" t="s">
        <v>48</v>
      </c>
      <c r="H68" s="4" t="s">
        <v>73</v>
      </c>
      <c r="I68" s="4" t="s">
        <v>281</v>
      </c>
      <c r="J68" s="4" t="s">
        <v>282</v>
      </c>
      <c r="K68" s="4" t="s">
        <v>283</v>
      </c>
      <c r="L68" s="4" t="s">
        <v>58</v>
      </c>
      <c r="M68" s="4" t="s">
        <v>61</v>
      </c>
      <c r="N68" s="5" t="s">
        <v>284</v>
      </c>
      <c r="O68" t="s">
        <v>68</v>
      </c>
      <c r="P68" s="2">
        <v>45809</v>
      </c>
    </row>
    <row r="69" spans="1:16" x14ac:dyDescent="0.25">
      <c r="A69">
        <v>2025</v>
      </c>
      <c r="B69" s="2">
        <v>45748</v>
      </c>
      <c r="C69" s="3">
        <v>45838</v>
      </c>
      <c r="D69" t="s">
        <v>48</v>
      </c>
      <c r="H69" s="4" t="s">
        <v>73</v>
      </c>
      <c r="I69" s="4" t="s">
        <v>285</v>
      </c>
      <c r="J69" s="4" t="s">
        <v>286</v>
      </c>
      <c r="K69" s="4" t="s">
        <v>287</v>
      </c>
      <c r="L69" s="4" t="s">
        <v>59</v>
      </c>
      <c r="M69" s="4" t="s">
        <v>61</v>
      </c>
      <c r="N69" s="5" t="s">
        <v>288</v>
      </c>
      <c r="O69" t="s">
        <v>68</v>
      </c>
      <c r="P69" s="2">
        <v>45809</v>
      </c>
    </row>
    <row r="70" spans="1:16" x14ac:dyDescent="0.25">
      <c r="A70">
        <v>2025</v>
      </c>
      <c r="B70" s="2">
        <v>45748</v>
      </c>
      <c r="C70" s="3">
        <v>45838</v>
      </c>
      <c r="D70" t="s">
        <v>48</v>
      </c>
      <c r="H70" s="4" t="s">
        <v>73</v>
      </c>
      <c r="I70" s="4" t="s">
        <v>289</v>
      </c>
      <c r="J70" s="4" t="s">
        <v>230</v>
      </c>
      <c r="K70" s="4" t="s">
        <v>290</v>
      </c>
      <c r="L70" s="4" t="s">
        <v>59</v>
      </c>
      <c r="M70" s="4" t="s">
        <v>61</v>
      </c>
      <c r="N70" s="5" t="s">
        <v>291</v>
      </c>
      <c r="O70" t="s">
        <v>68</v>
      </c>
      <c r="P70" s="2">
        <v>45809</v>
      </c>
    </row>
    <row r="71" spans="1:16" x14ac:dyDescent="0.25">
      <c r="A71">
        <v>2025</v>
      </c>
      <c r="B71" s="2">
        <v>45748</v>
      </c>
      <c r="C71" s="3">
        <v>45838</v>
      </c>
      <c r="D71" t="s">
        <v>48</v>
      </c>
      <c r="H71" s="4" t="s">
        <v>73</v>
      </c>
      <c r="I71" s="4" t="s">
        <v>292</v>
      </c>
      <c r="J71" s="4" t="s">
        <v>293</v>
      </c>
      <c r="K71" s="4" t="s">
        <v>261</v>
      </c>
      <c r="L71" s="4" t="s">
        <v>59</v>
      </c>
      <c r="M71" s="4" t="s">
        <v>61</v>
      </c>
      <c r="N71" s="5" t="s">
        <v>294</v>
      </c>
      <c r="O71" t="s">
        <v>68</v>
      </c>
      <c r="P71" s="2">
        <v>45809</v>
      </c>
    </row>
    <row r="72" spans="1:16" x14ac:dyDescent="0.25">
      <c r="A72">
        <v>2025</v>
      </c>
      <c r="B72" s="2">
        <v>45748</v>
      </c>
      <c r="C72" s="3">
        <v>45838</v>
      </c>
      <c r="D72" t="s">
        <v>48</v>
      </c>
      <c r="H72" s="4" t="s">
        <v>104</v>
      </c>
      <c r="I72" s="4" t="s">
        <v>295</v>
      </c>
      <c r="J72" t="s">
        <v>296</v>
      </c>
      <c r="K72" s="4" t="s">
        <v>297</v>
      </c>
      <c r="L72" s="4" t="s">
        <v>59</v>
      </c>
      <c r="M72" s="4" t="s">
        <v>61</v>
      </c>
      <c r="N72" s="5" t="s">
        <v>298</v>
      </c>
      <c r="O72" t="s">
        <v>68</v>
      </c>
      <c r="P72" s="2">
        <v>45809</v>
      </c>
    </row>
    <row r="73" spans="1:16" x14ac:dyDescent="0.25">
      <c r="A73">
        <v>2025</v>
      </c>
      <c r="B73" s="2">
        <v>45748</v>
      </c>
      <c r="C73" s="3">
        <v>45838</v>
      </c>
      <c r="D73" t="s">
        <v>48</v>
      </c>
      <c r="H73" s="4" t="s">
        <v>104</v>
      </c>
      <c r="I73" s="4" t="s">
        <v>299</v>
      </c>
      <c r="J73" t="s">
        <v>300</v>
      </c>
      <c r="K73" s="4" t="s">
        <v>230</v>
      </c>
      <c r="L73" s="4" t="s">
        <v>58</v>
      </c>
      <c r="M73" s="4" t="s">
        <v>61</v>
      </c>
      <c r="N73" s="5" t="s">
        <v>239</v>
      </c>
      <c r="O73" t="s">
        <v>68</v>
      </c>
      <c r="P73" s="2">
        <v>45809</v>
      </c>
    </row>
    <row r="74" spans="1:16" x14ac:dyDescent="0.25">
      <c r="A74">
        <v>2025</v>
      </c>
      <c r="B74" s="2">
        <v>45748</v>
      </c>
      <c r="C74" s="3">
        <v>45838</v>
      </c>
      <c r="D74" t="s">
        <v>48</v>
      </c>
      <c r="H74" s="4" t="s">
        <v>87</v>
      </c>
      <c r="I74" s="4" t="s">
        <v>301</v>
      </c>
      <c r="J74" t="s">
        <v>302</v>
      </c>
      <c r="K74" s="4" t="s">
        <v>261</v>
      </c>
      <c r="L74" s="4" t="s">
        <v>59</v>
      </c>
      <c r="M74" t="s">
        <v>61</v>
      </c>
      <c r="N74" s="5" t="s">
        <v>303</v>
      </c>
      <c r="O74" t="s">
        <v>68</v>
      </c>
      <c r="P74" s="2">
        <v>45809</v>
      </c>
    </row>
    <row r="75" spans="1:16" x14ac:dyDescent="0.25">
      <c r="A75">
        <v>2025</v>
      </c>
      <c r="B75" s="2">
        <v>45748</v>
      </c>
      <c r="C75" s="3">
        <v>45838</v>
      </c>
      <c r="D75" t="s">
        <v>48</v>
      </c>
      <c r="H75" s="4" t="s">
        <v>87</v>
      </c>
      <c r="I75" s="4" t="s">
        <v>233</v>
      </c>
      <c r="J75" t="s">
        <v>234</v>
      </c>
      <c r="K75" s="4" t="s">
        <v>80</v>
      </c>
      <c r="L75" s="4" t="s">
        <v>59</v>
      </c>
      <c r="M75" s="4" t="s">
        <v>61</v>
      </c>
      <c r="N75" s="5" t="s">
        <v>236</v>
      </c>
      <c r="O75" t="s">
        <v>68</v>
      </c>
      <c r="P75" s="2">
        <v>45809</v>
      </c>
    </row>
    <row r="76" spans="1:16" x14ac:dyDescent="0.25">
      <c r="A76">
        <v>2025</v>
      </c>
      <c r="B76" s="2">
        <v>45748</v>
      </c>
      <c r="C76" s="3">
        <v>45838</v>
      </c>
      <c r="D76" t="s">
        <v>48</v>
      </c>
      <c r="H76" s="4" t="s">
        <v>87</v>
      </c>
      <c r="I76" s="4" t="s">
        <v>304</v>
      </c>
      <c r="J76" t="s">
        <v>305</v>
      </c>
      <c r="K76" s="4" t="s">
        <v>306</v>
      </c>
      <c r="L76" s="4" t="s">
        <v>58</v>
      </c>
      <c r="M76" s="4" t="s">
        <v>61</v>
      </c>
      <c r="N76" s="5" t="s">
        <v>307</v>
      </c>
      <c r="O76" t="s">
        <v>68</v>
      </c>
      <c r="P76" s="2">
        <v>45809</v>
      </c>
    </row>
    <row r="77" spans="1:16" x14ac:dyDescent="0.25">
      <c r="A77">
        <v>2025</v>
      </c>
      <c r="B77" s="2">
        <v>45748</v>
      </c>
      <c r="C77" s="3">
        <v>45838</v>
      </c>
      <c r="D77" t="s">
        <v>48</v>
      </c>
      <c r="H77" s="4" t="s">
        <v>87</v>
      </c>
      <c r="I77" s="4" t="s">
        <v>308</v>
      </c>
      <c r="J77" t="s">
        <v>223</v>
      </c>
      <c r="K77" s="4" t="s">
        <v>309</v>
      </c>
      <c r="L77" s="4" t="s">
        <v>59</v>
      </c>
      <c r="M77" s="4" t="s">
        <v>61</v>
      </c>
      <c r="N77" s="5" t="s">
        <v>310</v>
      </c>
      <c r="O77" t="s">
        <v>68</v>
      </c>
      <c r="P77" s="2">
        <v>45809</v>
      </c>
    </row>
    <row r="78" spans="1:16" x14ac:dyDescent="0.25">
      <c r="A78">
        <v>2025</v>
      </c>
      <c r="B78" s="2">
        <v>45748</v>
      </c>
      <c r="C78" s="3">
        <v>45838</v>
      </c>
      <c r="D78" t="s">
        <v>48</v>
      </c>
      <c r="H78" s="4" t="s">
        <v>311</v>
      </c>
      <c r="I78" s="4" t="s">
        <v>312</v>
      </c>
      <c r="J78" t="s">
        <v>168</v>
      </c>
      <c r="K78" s="4" t="s">
        <v>313</v>
      </c>
      <c r="L78" s="4" t="s">
        <v>58</v>
      </c>
      <c r="M78" s="4" t="s">
        <v>61</v>
      </c>
      <c r="N78" s="5" t="s">
        <v>314</v>
      </c>
      <c r="O78" t="s">
        <v>68</v>
      </c>
      <c r="P78" s="2">
        <v>45809</v>
      </c>
    </row>
    <row r="79" spans="1:16" x14ac:dyDescent="0.25">
      <c r="A79">
        <v>2025</v>
      </c>
      <c r="B79" s="2">
        <v>45748</v>
      </c>
      <c r="C79" s="3">
        <v>45838</v>
      </c>
      <c r="D79" t="s">
        <v>48</v>
      </c>
      <c r="H79" s="4" t="s">
        <v>311</v>
      </c>
      <c r="I79" s="4" t="s">
        <v>299</v>
      </c>
      <c r="J79" t="s">
        <v>315</v>
      </c>
      <c r="K79" s="4" t="s">
        <v>316</v>
      </c>
      <c r="L79" s="4" t="s">
        <v>58</v>
      </c>
      <c r="M79" s="4" t="s">
        <v>61</v>
      </c>
      <c r="N79" s="5" t="s">
        <v>317</v>
      </c>
      <c r="O79" t="s">
        <v>68</v>
      </c>
      <c r="P79" s="2">
        <v>45809</v>
      </c>
    </row>
    <row r="80" spans="1:16" x14ac:dyDescent="0.25">
      <c r="A80">
        <v>2025</v>
      </c>
      <c r="B80" s="2">
        <v>45748</v>
      </c>
      <c r="C80" s="3">
        <v>45838</v>
      </c>
      <c r="D80" t="s">
        <v>48</v>
      </c>
      <c r="H80" s="4" t="s">
        <v>92</v>
      </c>
      <c r="I80" s="4" t="s">
        <v>318</v>
      </c>
      <c r="J80" t="s">
        <v>316</v>
      </c>
      <c r="K80" s="4" t="s">
        <v>319</v>
      </c>
      <c r="L80" s="4" t="s">
        <v>59</v>
      </c>
      <c r="M80" s="4" t="s">
        <v>61</v>
      </c>
      <c r="N80" s="5" t="s">
        <v>320</v>
      </c>
      <c r="O80" t="s">
        <v>68</v>
      </c>
      <c r="P80" s="2">
        <v>45809</v>
      </c>
    </row>
    <row r="81" spans="1:16" x14ac:dyDescent="0.25">
      <c r="A81">
        <v>2025</v>
      </c>
      <c r="B81" s="2">
        <v>45748</v>
      </c>
      <c r="C81" s="3">
        <v>45838</v>
      </c>
      <c r="D81" t="s">
        <v>48</v>
      </c>
      <c r="H81" s="4" t="s">
        <v>92</v>
      </c>
      <c r="I81" s="4" t="s">
        <v>321</v>
      </c>
      <c r="J81" t="s">
        <v>163</v>
      </c>
      <c r="K81" s="4" t="s">
        <v>322</v>
      </c>
      <c r="L81" s="4" t="s">
        <v>58</v>
      </c>
      <c r="M81" s="4" t="s">
        <v>61</v>
      </c>
      <c r="N81" s="5" t="s">
        <v>323</v>
      </c>
      <c r="O81" t="s">
        <v>68</v>
      </c>
      <c r="P81" s="2">
        <v>45809</v>
      </c>
    </row>
    <row r="82" spans="1:16" x14ac:dyDescent="0.25">
      <c r="A82">
        <v>2025</v>
      </c>
      <c r="B82" s="2">
        <v>45748</v>
      </c>
      <c r="C82" s="3">
        <v>45838</v>
      </c>
      <c r="D82" t="s">
        <v>48</v>
      </c>
      <c r="H82" s="4" t="s">
        <v>92</v>
      </c>
      <c r="I82" s="4" t="s">
        <v>324</v>
      </c>
      <c r="J82" t="s">
        <v>325</v>
      </c>
      <c r="K82" s="4" t="s">
        <v>326</v>
      </c>
      <c r="L82" s="4" t="s">
        <v>58</v>
      </c>
      <c r="M82" s="4" t="s">
        <v>61</v>
      </c>
      <c r="N82" s="5" t="s">
        <v>327</v>
      </c>
      <c r="O82" t="s">
        <v>68</v>
      </c>
      <c r="P82" s="2">
        <v>45809</v>
      </c>
    </row>
    <row r="83" spans="1:16" x14ac:dyDescent="0.25">
      <c r="A83">
        <v>2025</v>
      </c>
      <c r="B83" s="2">
        <v>45748</v>
      </c>
      <c r="C83" s="3">
        <v>45838</v>
      </c>
      <c r="D83" t="s">
        <v>48</v>
      </c>
      <c r="H83" s="4" t="s">
        <v>92</v>
      </c>
      <c r="I83" s="4" t="s">
        <v>328</v>
      </c>
      <c r="J83" t="s">
        <v>329</v>
      </c>
      <c r="K83" s="4" t="s">
        <v>330</v>
      </c>
      <c r="L83" s="4" t="s">
        <v>59</v>
      </c>
      <c r="M83" s="4" t="s">
        <v>61</v>
      </c>
      <c r="N83" s="5" t="s">
        <v>331</v>
      </c>
      <c r="O83" t="s">
        <v>68</v>
      </c>
      <c r="P83" s="2">
        <v>45809</v>
      </c>
    </row>
    <row r="84" spans="1:16" x14ac:dyDescent="0.25">
      <c r="A84">
        <v>2025</v>
      </c>
      <c r="B84" s="2">
        <v>45748</v>
      </c>
      <c r="C84" s="3">
        <v>45838</v>
      </c>
      <c r="D84" t="s">
        <v>48</v>
      </c>
      <c r="H84" s="4" t="s">
        <v>332</v>
      </c>
      <c r="I84" s="4" t="s">
        <v>333</v>
      </c>
      <c r="J84" t="s">
        <v>334</v>
      </c>
      <c r="K84" s="4" t="s">
        <v>85</v>
      </c>
      <c r="L84" s="4" t="s">
        <v>59</v>
      </c>
      <c r="M84" s="4" t="s">
        <v>61</v>
      </c>
      <c r="N84" s="5" t="s">
        <v>335</v>
      </c>
      <c r="O84" t="s">
        <v>68</v>
      </c>
      <c r="P84" s="2">
        <v>45809</v>
      </c>
    </row>
    <row r="85" spans="1:16" x14ac:dyDescent="0.25">
      <c r="A85">
        <v>2025</v>
      </c>
      <c r="B85" s="2">
        <v>45748</v>
      </c>
      <c r="C85" s="3">
        <v>45838</v>
      </c>
      <c r="D85" t="s">
        <v>48</v>
      </c>
      <c r="H85" s="4" t="s">
        <v>332</v>
      </c>
      <c r="I85" s="4" t="s">
        <v>336</v>
      </c>
      <c r="J85" t="s">
        <v>337</v>
      </c>
      <c r="K85" s="4" t="s">
        <v>85</v>
      </c>
      <c r="L85" s="4" t="s">
        <v>59</v>
      </c>
      <c r="M85" s="4" t="s">
        <v>61</v>
      </c>
      <c r="N85" s="5" t="s">
        <v>338</v>
      </c>
      <c r="O85" t="s">
        <v>68</v>
      </c>
      <c r="P85" s="2">
        <v>45809</v>
      </c>
    </row>
    <row r="86" spans="1:16" x14ac:dyDescent="0.25">
      <c r="A86">
        <v>2025</v>
      </c>
      <c r="B86" s="2">
        <v>45748</v>
      </c>
      <c r="C86" s="3">
        <v>45838</v>
      </c>
      <c r="D86" t="s">
        <v>48</v>
      </c>
      <c r="H86" s="4" t="s">
        <v>339</v>
      </c>
      <c r="I86" s="4" t="s">
        <v>340</v>
      </c>
      <c r="J86" t="s">
        <v>112</v>
      </c>
      <c r="K86" s="4" t="s">
        <v>341</v>
      </c>
      <c r="L86" s="4" t="s">
        <v>58</v>
      </c>
      <c r="M86" s="4" t="s">
        <v>61</v>
      </c>
      <c r="N86" s="5" t="s">
        <v>342</v>
      </c>
      <c r="O86" t="s">
        <v>68</v>
      </c>
      <c r="P86" s="2">
        <v>45809</v>
      </c>
    </row>
    <row r="87" spans="1:16" x14ac:dyDescent="0.25">
      <c r="A87">
        <v>2025</v>
      </c>
      <c r="B87" s="2">
        <v>45748</v>
      </c>
      <c r="C87" s="3">
        <v>45838</v>
      </c>
      <c r="D87" t="s">
        <v>48</v>
      </c>
      <c r="H87" s="4" t="s">
        <v>339</v>
      </c>
      <c r="I87" s="4" t="s">
        <v>343</v>
      </c>
      <c r="J87" t="s">
        <v>344</v>
      </c>
      <c r="K87" s="4" t="s">
        <v>244</v>
      </c>
      <c r="L87" s="4" t="s">
        <v>59</v>
      </c>
      <c r="M87" s="4" t="s">
        <v>61</v>
      </c>
      <c r="N87" s="5" t="s">
        <v>345</v>
      </c>
      <c r="O87" t="s">
        <v>68</v>
      </c>
      <c r="P87" s="2">
        <v>45809</v>
      </c>
    </row>
    <row r="88" spans="1:16" x14ac:dyDescent="0.25">
      <c r="A88">
        <v>2025</v>
      </c>
      <c r="B88" s="2">
        <v>45748</v>
      </c>
      <c r="C88" s="3">
        <v>45838</v>
      </c>
      <c r="D88" t="s">
        <v>48</v>
      </c>
      <c r="H88" s="4" t="s">
        <v>339</v>
      </c>
      <c r="I88" s="4" t="s">
        <v>346</v>
      </c>
      <c r="J88" t="s">
        <v>177</v>
      </c>
      <c r="K88" s="4" t="s">
        <v>214</v>
      </c>
      <c r="L88" s="4" t="s">
        <v>59</v>
      </c>
      <c r="M88" s="4" t="s">
        <v>61</v>
      </c>
      <c r="N88" s="5" t="s">
        <v>347</v>
      </c>
      <c r="O88" t="s">
        <v>68</v>
      </c>
      <c r="P88" s="2">
        <v>45809</v>
      </c>
    </row>
    <row r="89" spans="1:16" x14ac:dyDescent="0.25">
      <c r="A89">
        <v>2025</v>
      </c>
      <c r="B89" s="2">
        <v>45748</v>
      </c>
      <c r="C89" s="3">
        <v>45838</v>
      </c>
      <c r="D89" t="s">
        <v>48</v>
      </c>
      <c r="H89" s="4" t="s">
        <v>339</v>
      </c>
      <c r="I89" s="4" t="s">
        <v>348</v>
      </c>
      <c r="J89" t="s">
        <v>349</v>
      </c>
      <c r="K89" s="4" t="s">
        <v>230</v>
      </c>
      <c r="L89" s="4" t="s">
        <v>58</v>
      </c>
      <c r="M89" s="4" t="s">
        <v>61</v>
      </c>
      <c r="N89" s="5" t="s">
        <v>350</v>
      </c>
      <c r="O89" t="s">
        <v>68</v>
      </c>
      <c r="P89" s="2">
        <v>45809</v>
      </c>
    </row>
    <row r="90" spans="1:16" x14ac:dyDescent="0.25">
      <c r="A90">
        <v>2025</v>
      </c>
      <c r="B90" s="2">
        <v>45748</v>
      </c>
      <c r="C90" s="3">
        <v>45838</v>
      </c>
      <c r="D90" t="s">
        <v>48</v>
      </c>
      <c r="H90" s="4" t="s">
        <v>78</v>
      </c>
      <c r="I90" s="4" t="s">
        <v>351</v>
      </c>
      <c r="J90" t="s">
        <v>128</v>
      </c>
      <c r="K90" s="4" t="s">
        <v>352</v>
      </c>
      <c r="L90" s="4" t="s">
        <v>58</v>
      </c>
      <c r="M90" s="4" t="s">
        <v>61</v>
      </c>
      <c r="N90" s="5" t="s">
        <v>353</v>
      </c>
      <c r="O90" t="s">
        <v>68</v>
      </c>
      <c r="P90" s="2">
        <v>45809</v>
      </c>
    </row>
    <row r="91" spans="1:16" x14ac:dyDescent="0.25">
      <c r="A91">
        <v>2025</v>
      </c>
      <c r="B91" s="2">
        <v>45748</v>
      </c>
      <c r="C91" s="3">
        <v>45838</v>
      </c>
      <c r="D91" t="s">
        <v>48</v>
      </c>
      <c r="H91" s="4" t="s">
        <v>354</v>
      </c>
      <c r="I91" s="4" t="s">
        <v>355</v>
      </c>
      <c r="J91" t="s">
        <v>356</v>
      </c>
      <c r="K91" s="4" t="s">
        <v>112</v>
      </c>
      <c r="L91" s="4" t="s">
        <v>58</v>
      </c>
      <c r="M91" s="4" t="s">
        <v>61</v>
      </c>
      <c r="N91" s="5" t="s">
        <v>357</v>
      </c>
      <c r="O91" t="s">
        <v>68</v>
      </c>
      <c r="P91" s="2">
        <v>45809</v>
      </c>
    </row>
    <row r="92" spans="1:16" x14ac:dyDescent="0.25">
      <c r="A92">
        <v>2025</v>
      </c>
      <c r="B92" s="2">
        <v>45748</v>
      </c>
      <c r="C92" s="3">
        <v>45838</v>
      </c>
      <c r="D92" t="s">
        <v>48</v>
      </c>
      <c r="H92" s="4" t="s">
        <v>358</v>
      </c>
      <c r="I92" s="4" t="s">
        <v>359</v>
      </c>
      <c r="J92" t="s">
        <v>344</v>
      </c>
      <c r="K92" s="4" t="s">
        <v>337</v>
      </c>
      <c r="L92" s="4" t="s">
        <v>59</v>
      </c>
      <c r="M92" s="4" t="s">
        <v>61</v>
      </c>
      <c r="N92" s="5" t="s">
        <v>360</v>
      </c>
      <c r="O92" t="s">
        <v>68</v>
      </c>
      <c r="P92" s="2">
        <v>45809</v>
      </c>
    </row>
    <row r="93" spans="1:16" x14ac:dyDescent="0.25">
      <c r="A93">
        <v>2025</v>
      </c>
      <c r="B93" s="2">
        <v>45748</v>
      </c>
      <c r="C93" s="3">
        <v>45838</v>
      </c>
      <c r="D93" t="s">
        <v>48</v>
      </c>
      <c r="H93" s="4" t="s">
        <v>361</v>
      </c>
      <c r="I93" s="4" t="s">
        <v>362</v>
      </c>
      <c r="J93" t="s">
        <v>363</v>
      </c>
      <c r="K93" s="4" t="s">
        <v>163</v>
      </c>
      <c r="L93" s="4" t="s">
        <v>59</v>
      </c>
      <c r="M93" s="4" t="s">
        <v>61</v>
      </c>
      <c r="N93" s="5" t="s">
        <v>364</v>
      </c>
      <c r="O93" t="s">
        <v>68</v>
      </c>
      <c r="P93" s="2">
        <v>45809</v>
      </c>
    </row>
    <row r="94" spans="1:16" x14ac:dyDescent="0.25">
      <c r="A94">
        <v>2025</v>
      </c>
      <c r="B94" s="2">
        <v>45748</v>
      </c>
      <c r="C94" s="3">
        <v>45838</v>
      </c>
      <c r="D94" t="s">
        <v>48</v>
      </c>
      <c r="H94" s="4" t="s">
        <v>87</v>
      </c>
      <c r="I94" s="4" t="s">
        <v>365</v>
      </c>
      <c r="J94" t="s">
        <v>84</v>
      </c>
      <c r="K94" s="4" t="s">
        <v>366</v>
      </c>
      <c r="L94" s="4" t="s">
        <v>59</v>
      </c>
      <c r="M94" s="4" t="s">
        <v>61</v>
      </c>
      <c r="N94" s="5" t="s">
        <v>367</v>
      </c>
      <c r="O94" t="s">
        <v>68</v>
      </c>
      <c r="P94" s="2">
        <v>45809</v>
      </c>
    </row>
    <row r="95" spans="1:16" x14ac:dyDescent="0.25">
      <c r="A95">
        <v>2025</v>
      </c>
      <c r="B95" s="2">
        <v>45748</v>
      </c>
      <c r="C95" s="3">
        <v>45838</v>
      </c>
      <c r="D95" t="s">
        <v>48</v>
      </c>
      <c r="H95" s="4" t="s">
        <v>126</v>
      </c>
      <c r="I95" s="4" t="s">
        <v>368</v>
      </c>
      <c r="J95" t="s">
        <v>128</v>
      </c>
      <c r="K95" s="4" t="s">
        <v>90</v>
      </c>
      <c r="L95" s="4" t="s">
        <v>59</v>
      </c>
      <c r="M95" s="4" t="s">
        <v>61</v>
      </c>
      <c r="N95" s="5" t="s">
        <v>369</v>
      </c>
      <c r="O95" t="s">
        <v>68</v>
      </c>
      <c r="P95" s="2">
        <v>45809</v>
      </c>
    </row>
    <row r="96" spans="1:16" x14ac:dyDescent="0.25">
      <c r="A96">
        <v>2025</v>
      </c>
      <c r="B96" s="2">
        <v>45748</v>
      </c>
      <c r="C96" s="3">
        <v>45838</v>
      </c>
      <c r="D96" t="s">
        <v>48</v>
      </c>
      <c r="H96" s="4" t="s">
        <v>370</v>
      </c>
      <c r="I96" s="4" t="s">
        <v>371</v>
      </c>
      <c r="J96" t="s">
        <v>372</v>
      </c>
      <c r="K96" s="4" t="s">
        <v>373</v>
      </c>
      <c r="L96" s="4" t="s">
        <v>58</v>
      </c>
      <c r="M96" s="4" t="s">
        <v>61</v>
      </c>
      <c r="N96" s="5" t="s">
        <v>374</v>
      </c>
      <c r="O96" t="s">
        <v>68</v>
      </c>
      <c r="P96" s="2">
        <v>45809</v>
      </c>
    </row>
    <row r="97" spans="1:16" x14ac:dyDescent="0.25">
      <c r="A97">
        <v>2025</v>
      </c>
      <c r="B97" s="2">
        <v>45748</v>
      </c>
      <c r="C97" s="3">
        <v>45838</v>
      </c>
      <c r="D97" t="s">
        <v>48</v>
      </c>
      <c r="H97" s="4" t="s">
        <v>370</v>
      </c>
      <c r="I97" s="4" t="s">
        <v>375</v>
      </c>
      <c r="J97" t="s">
        <v>322</v>
      </c>
      <c r="K97" s="4" t="s">
        <v>376</v>
      </c>
      <c r="L97" s="4" t="s">
        <v>59</v>
      </c>
      <c r="M97" s="4" t="s">
        <v>61</v>
      </c>
      <c r="N97" s="5" t="s">
        <v>377</v>
      </c>
      <c r="O97" t="s">
        <v>68</v>
      </c>
      <c r="P97" s="2">
        <v>45809</v>
      </c>
    </row>
    <row r="98" spans="1:16" x14ac:dyDescent="0.25">
      <c r="A98">
        <v>2025</v>
      </c>
      <c r="B98" s="2">
        <v>45748</v>
      </c>
      <c r="C98" s="3">
        <v>45838</v>
      </c>
      <c r="D98" t="s">
        <v>48</v>
      </c>
      <c r="H98" s="4" t="s">
        <v>92</v>
      </c>
      <c r="I98" s="4" t="s">
        <v>378</v>
      </c>
      <c r="J98" t="s">
        <v>379</v>
      </c>
      <c r="K98" s="4" t="s">
        <v>380</v>
      </c>
      <c r="L98" s="4" t="s">
        <v>59</v>
      </c>
      <c r="M98" s="4" t="s">
        <v>60</v>
      </c>
      <c r="N98" s="5" t="s">
        <v>381</v>
      </c>
      <c r="O98" t="s">
        <v>68</v>
      </c>
      <c r="P98" s="2">
        <v>45809</v>
      </c>
    </row>
    <row r="99" spans="1:16" x14ac:dyDescent="0.25">
      <c r="A99">
        <v>2025</v>
      </c>
      <c r="B99" s="2">
        <v>45748</v>
      </c>
      <c r="C99" s="3">
        <v>45838</v>
      </c>
      <c r="D99" t="s">
        <v>48</v>
      </c>
      <c r="H99" s="4" t="s">
        <v>92</v>
      </c>
      <c r="I99" s="4" t="s">
        <v>382</v>
      </c>
      <c r="J99" t="s">
        <v>330</v>
      </c>
      <c r="K99" s="4" t="s">
        <v>383</v>
      </c>
      <c r="L99" s="4" t="s">
        <v>58</v>
      </c>
      <c r="M99" s="4" t="s">
        <v>60</v>
      </c>
      <c r="N99" s="5" t="s">
        <v>384</v>
      </c>
      <c r="O99" t="s">
        <v>68</v>
      </c>
      <c r="P99" s="2">
        <v>45809</v>
      </c>
    </row>
    <row r="100" spans="1:16" x14ac:dyDescent="0.25">
      <c r="A100">
        <v>2025</v>
      </c>
      <c r="B100" s="2">
        <v>45748</v>
      </c>
      <c r="C100" s="3">
        <v>45838</v>
      </c>
      <c r="D100" t="s">
        <v>48</v>
      </c>
      <c r="H100" s="4" t="s">
        <v>92</v>
      </c>
      <c r="I100" s="4" t="s">
        <v>385</v>
      </c>
      <c r="J100" t="s">
        <v>386</v>
      </c>
      <c r="K100" s="4" t="s">
        <v>387</v>
      </c>
      <c r="L100" s="4" t="s">
        <v>58</v>
      </c>
      <c r="M100" s="4" t="s">
        <v>60</v>
      </c>
      <c r="N100" s="5" t="s">
        <v>388</v>
      </c>
      <c r="O100" t="s">
        <v>68</v>
      </c>
      <c r="P100" s="2">
        <v>45809</v>
      </c>
    </row>
    <row r="101" spans="1:16" x14ac:dyDescent="0.25">
      <c r="A101">
        <v>2025</v>
      </c>
      <c r="B101" s="2">
        <v>45748</v>
      </c>
      <c r="C101" s="3">
        <v>45838</v>
      </c>
      <c r="D101" t="s">
        <v>48</v>
      </c>
      <c r="H101" s="4" t="s">
        <v>92</v>
      </c>
      <c r="I101" s="4" t="s">
        <v>389</v>
      </c>
      <c r="J101" t="s">
        <v>390</v>
      </c>
      <c r="K101" s="4" t="s">
        <v>112</v>
      </c>
      <c r="L101" s="4" t="s">
        <v>58</v>
      </c>
      <c r="M101" s="4" t="s">
        <v>60</v>
      </c>
      <c r="N101" s="5" t="s">
        <v>391</v>
      </c>
      <c r="O101" t="s">
        <v>68</v>
      </c>
      <c r="P101" s="2">
        <v>45809</v>
      </c>
    </row>
    <row r="102" spans="1:16" x14ac:dyDescent="0.25">
      <c r="A102">
        <v>2025</v>
      </c>
      <c r="B102" s="2">
        <v>45748</v>
      </c>
      <c r="C102" s="3">
        <v>45838</v>
      </c>
      <c r="D102" t="s">
        <v>48</v>
      </c>
      <c r="H102" s="4" t="s">
        <v>392</v>
      </c>
      <c r="I102" s="4" t="s">
        <v>393</v>
      </c>
      <c r="J102" t="s">
        <v>123</v>
      </c>
      <c r="K102" s="4" t="s">
        <v>394</v>
      </c>
      <c r="L102" s="4" t="s">
        <v>58</v>
      </c>
      <c r="M102" s="4" t="s">
        <v>61</v>
      </c>
      <c r="N102" s="5" t="s">
        <v>395</v>
      </c>
      <c r="O102" t="s">
        <v>68</v>
      </c>
      <c r="P102" s="2">
        <v>45809</v>
      </c>
    </row>
    <row r="103" spans="1:16" x14ac:dyDescent="0.25">
      <c r="A103">
        <v>2025</v>
      </c>
      <c r="B103" s="2">
        <v>45748</v>
      </c>
      <c r="C103" s="3">
        <v>45838</v>
      </c>
      <c r="D103" t="s">
        <v>48</v>
      </c>
      <c r="H103" s="4" t="s">
        <v>392</v>
      </c>
      <c r="I103" s="4" t="s">
        <v>396</v>
      </c>
      <c r="J103" t="s">
        <v>397</v>
      </c>
      <c r="K103" s="4" t="s">
        <v>183</v>
      </c>
      <c r="L103" s="4" t="s">
        <v>58</v>
      </c>
      <c r="M103" s="4" t="s">
        <v>61</v>
      </c>
      <c r="N103" s="5" t="s">
        <v>398</v>
      </c>
      <c r="O103" t="s">
        <v>68</v>
      </c>
      <c r="P103" s="2">
        <v>45809</v>
      </c>
    </row>
    <row r="104" spans="1:16" x14ac:dyDescent="0.25">
      <c r="A104">
        <v>2025</v>
      </c>
      <c r="B104" s="2">
        <v>45748</v>
      </c>
      <c r="C104" s="3">
        <v>45838</v>
      </c>
      <c r="D104" t="s">
        <v>48</v>
      </c>
      <c r="H104" s="4" t="s">
        <v>392</v>
      </c>
      <c r="I104" s="4" t="s">
        <v>266</v>
      </c>
      <c r="J104" t="s">
        <v>399</v>
      </c>
      <c r="K104" s="4" t="s">
        <v>136</v>
      </c>
      <c r="L104" s="4" t="s">
        <v>58</v>
      </c>
      <c r="M104" s="4" t="s">
        <v>61</v>
      </c>
      <c r="N104" s="5" t="s">
        <v>400</v>
      </c>
      <c r="O104" t="s">
        <v>68</v>
      </c>
      <c r="P104" s="2">
        <v>45809</v>
      </c>
    </row>
    <row r="105" spans="1:16" x14ac:dyDescent="0.25">
      <c r="A105">
        <v>2025</v>
      </c>
      <c r="B105" s="2">
        <v>45748</v>
      </c>
      <c r="C105" s="3">
        <v>45838</v>
      </c>
      <c r="D105" t="s">
        <v>48</v>
      </c>
      <c r="H105" s="4" t="s">
        <v>392</v>
      </c>
      <c r="I105" s="4" t="s">
        <v>371</v>
      </c>
      <c r="J105" t="s">
        <v>401</v>
      </c>
      <c r="K105" s="4" t="s">
        <v>116</v>
      </c>
      <c r="L105" s="4" t="s">
        <v>58</v>
      </c>
      <c r="M105" s="4" t="s">
        <v>61</v>
      </c>
      <c r="N105" s="5" t="s">
        <v>402</v>
      </c>
      <c r="O105" t="s">
        <v>68</v>
      </c>
      <c r="P105" s="2">
        <v>45809</v>
      </c>
    </row>
    <row r="106" spans="1:16" x14ac:dyDescent="0.25">
      <c r="A106">
        <v>2025</v>
      </c>
      <c r="B106" s="2">
        <v>45748</v>
      </c>
      <c r="C106" s="3">
        <v>45838</v>
      </c>
      <c r="D106" t="s">
        <v>48</v>
      </c>
      <c r="H106" s="4" t="s">
        <v>392</v>
      </c>
      <c r="I106" s="4" t="s">
        <v>403</v>
      </c>
      <c r="J106" t="s">
        <v>404</v>
      </c>
      <c r="K106" s="4" t="s">
        <v>405</v>
      </c>
      <c r="L106" s="4" t="s">
        <v>59</v>
      </c>
      <c r="M106" s="4" t="s">
        <v>61</v>
      </c>
      <c r="N106" s="5" t="s">
        <v>406</v>
      </c>
      <c r="O106" t="s">
        <v>68</v>
      </c>
      <c r="P106" s="2">
        <v>45809</v>
      </c>
    </row>
    <row r="107" spans="1:16" x14ac:dyDescent="0.25">
      <c r="A107">
        <v>2025</v>
      </c>
      <c r="B107" s="2">
        <v>45748</v>
      </c>
      <c r="C107" s="3">
        <v>45838</v>
      </c>
      <c r="D107" t="s">
        <v>48</v>
      </c>
      <c r="H107" s="4" t="s">
        <v>392</v>
      </c>
      <c r="I107" s="4" t="s">
        <v>407</v>
      </c>
      <c r="J107" t="s">
        <v>408</v>
      </c>
      <c r="K107" s="4" t="s">
        <v>409</v>
      </c>
      <c r="L107" s="4" t="s">
        <v>59</v>
      </c>
      <c r="M107" s="4" t="s">
        <v>61</v>
      </c>
      <c r="N107" s="5" t="s">
        <v>410</v>
      </c>
      <c r="O107" t="s">
        <v>68</v>
      </c>
      <c r="P107" s="2">
        <v>45809</v>
      </c>
    </row>
    <row r="108" spans="1:16" x14ac:dyDescent="0.25">
      <c r="A108">
        <v>2025</v>
      </c>
      <c r="B108" s="2">
        <v>45748</v>
      </c>
      <c r="C108" s="3">
        <v>45838</v>
      </c>
      <c r="D108" t="s">
        <v>48</v>
      </c>
      <c r="H108" s="4" t="s">
        <v>392</v>
      </c>
      <c r="I108" s="4" t="s">
        <v>411</v>
      </c>
      <c r="J108" t="s">
        <v>316</v>
      </c>
      <c r="K108" s="4" t="s">
        <v>80</v>
      </c>
      <c r="L108" s="4" t="s">
        <v>58</v>
      </c>
      <c r="M108" s="4" t="s">
        <v>61</v>
      </c>
      <c r="N108" s="5" t="s">
        <v>412</v>
      </c>
      <c r="O108" t="s">
        <v>68</v>
      </c>
      <c r="P108" s="2">
        <v>45809</v>
      </c>
    </row>
    <row r="109" spans="1:16" x14ac:dyDescent="0.25">
      <c r="A109">
        <v>2025</v>
      </c>
      <c r="B109" s="2">
        <v>45748</v>
      </c>
      <c r="C109" s="3">
        <v>45838</v>
      </c>
      <c r="D109" t="s">
        <v>48</v>
      </c>
      <c r="H109" s="4" t="s">
        <v>392</v>
      </c>
      <c r="I109" s="4" t="s">
        <v>413</v>
      </c>
      <c r="J109" t="s">
        <v>177</v>
      </c>
      <c r="K109" s="4" t="s">
        <v>414</v>
      </c>
      <c r="L109" s="4" t="s">
        <v>59</v>
      </c>
      <c r="M109" s="4" t="s">
        <v>61</v>
      </c>
      <c r="N109" s="5" t="s">
        <v>415</v>
      </c>
      <c r="O109" t="s">
        <v>68</v>
      </c>
      <c r="P109" s="2">
        <v>45809</v>
      </c>
    </row>
    <row r="110" spans="1:16" x14ac:dyDescent="0.25">
      <c r="A110">
        <v>2025</v>
      </c>
      <c r="B110" s="2">
        <v>45748</v>
      </c>
      <c r="C110" s="3">
        <v>45838</v>
      </c>
      <c r="D110" t="s">
        <v>48</v>
      </c>
      <c r="H110" s="4" t="s">
        <v>392</v>
      </c>
      <c r="I110" s="4" t="s">
        <v>416</v>
      </c>
      <c r="J110" t="s">
        <v>417</v>
      </c>
      <c r="K110" s="4" t="s">
        <v>418</v>
      </c>
      <c r="L110" s="4" t="s">
        <v>58</v>
      </c>
      <c r="M110" s="4" t="s">
        <v>61</v>
      </c>
      <c r="N110" s="5" t="s">
        <v>419</v>
      </c>
      <c r="O110" t="s">
        <v>68</v>
      </c>
      <c r="P110" s="2">
        <v>45809</v>
      </c>
    </row>
    <row r="111" spans="1:16" x14ac:dyDescent="0.25">
      <c r="A111">
        <v>2025</v>
      </c>
      <c r="B111" s="2">
        <v>45748</v>
      </c>
      <c r="C111" s="3">
        <v>45838</v>
      </c>
      <c r="D111" t="s">
        <v>48</v>
      </c>
      <c r="H111" s="4" t="s">
        <v>392</v>
      </c>
      <c r="I111" s="4" t="s">
        <v>420</v>
      </c>
      <c r="J111" t="s">
        <v>421</v>
      </c>
      <c r="K111" s="4" t="s">
        <v>422</v>
      </c>
      <c r="L111" s="4" t="s">
        <v>58</v>
      </c>
      <c r="M111" s="4" t="s">
        <v>61</v>
      </c>
      <c r="N111" s="5" t="s">
        <v>423</v>
      </c>
      <c r="O111" t="s">
        <v>68</v>
      </c>
      <c r="P111" s="2">
        <v>45809</v>
      </c>
    </row>
    <row r="112" spans="1:16" x14ac:dyDescent="0.25">
      <c r="A112">
        <v>2025</v>
      </c>
      <c r="B112" s="2">
        <v>45748</v>
      </c>
      <c r="C112" s="3">
        <v>45838</v>
      </c>
      <c r="D112" t="s">
        <v>48</v>
      </c>
      <c r="H112" s="4" t="s">
        <v>392</v>
      </c>
      <c r="I112" s="4" t="s">
        <v>424</v>
      </c>
      <c r="J112" t="s">
        <v>425</v>
      </c>
      <c r="K112" s="4" t="s">
        <v>426</v>
      </c>
      <c r="L112" s="4" t="s">
        <v>58</v>
      </c>
      <c r="M112" s="4" t="s">
        <v>61</v>
      </c>
      <c r="N112" s="5" t="s">
        <v>427</v>
      </c>
      <c r="O112" t="s">
        <v>68</v>
      </c>
      <c r="P112" s="2">
        <v>45809</v>
      </c>
    </row>
    <row r="113" spans="1:16" x14ac:dyDescent="0.25">
      <c r="A113">
        <v>2025</v>
      </c>
      <c r="B113" s="2">
        <v>45748</v>
      </c>
      <c r="C113" s="3">
        <v>45838</v>
      </c>
      <c r="D113" t="s">
        <v>48</v>
      </c>
      <c r="H113" s="4" t="s">
        <v>392</v>
      </c>
      <c r="I113" s="4" t="s">
        <v>428</v>
      </c>
      <c r="J113" t="s">
        <v>429</v>
      </c>
      <c r="K113" s="4" t="s">
        <v>143</v>
      </c>
      <c r="L113" s="4" t="s">
        <v>59</v>
      </c>
      <c r="M113" s="4" t="s">
        <v>61</v>
      </c>
      <c r="N113" s="5" t="s">
        <v>430</v>
      </c>
      <c r="O113" t="s">
        <v>68</v>
      </c>
      <c r="P113" s="2">
        <v>45809</v>
      </c>
    </row>
    <row r="114" spans="1:16" x14ac:dyDescent="0.25">
      <c r="A114">
        <v>2025</v>
      </c>
      <c r="B114" s="2">
        <v>45748</v>
      </c>
      <c r="C114" s="3">
        <v>45838</v>
      </c>
      <c r="D114" t="s">
        <v>48</v>
      </c>
      <c r="H114" s="4" t="s">
        <v>392</v>
      </c>
      <c r="I114" s="4" t="s">
        <v>431</v>
      </c>
      <c r="J114" t="s">
        <v>98</v>
      </c>
      <c r="K114" s="4" t="s">
        <v>238</v>
      </c>
      <c r="L114" s="4" t="s">
        <v>59</v>
      </c>
      <c r="M114" s="4" t="s">
        <v>61</v>
      </c>
      <c r="N114" s="5" t="s">
        <v>432</v>
      </c>
      <c r="O114" t="s">
        <v>68</v>
      </c>
      <c r="P114" s="2">
        <v>45809</v>
      </c>
    </row>
    <row r="115" spans="1:16" x14ac:dyDescent="0.25">
      <c r="A115">
        <v>2025</v>
      </c>
      <c r="B115" s="2">
        <v>45748</v>
      </c>
      <c r="C115" s="3">
        <v>45838</v>
      </c>
      <c r="D115" t="s">
        <v>48</v>
      </c>
      <c r="H115" s="4" t="s">
        <v>392</v>
      </c>
      <c r="I115" s="4" t="s">
        <v>433</v>
      </c>
      <c r="J115" t="s">
        <v>434</v>
      </c>
      <c r="K115" s="4" t="s">
        <v>435</v>
      </c>
      <c r="L115" s="4" t="s">
        <v>58</v>
      </c>
      <c r="M115" s="4" t="s">
        <v>61</v>
      </c>
      <c r="N115" s="5" t="s">
        <v>436</v>
      </c>
      <c r="O115" t="s">
        <v>68</v>
      </c>
      <c r="P115" s="2">
        <v>45809</v>
      </c>
    </row>
    <row r="116" spans="1:16" x14ac:dyDescent="0.25">
      <c r="A116">
        <v>2025</v>
      </c>
      <c r="B116" s="2">
        <v>45748</v>
      </c>
      <c r="C116" s="3">
        <v>45838</v>
      </c>
      <c r="D116" t="s">
        <v>48</v>
      </c>
      <c r="H116" s="4" t="s">
        <v>392</v>
      </c>
      <c r="I116" s="4" t="s">
        <v>437</v>
      </c>
      <c r="J116" t="s">
        <v>438</v>
      </c>
      <c r="K116" s="4" t="s">
        <v>439</v>
      </c>
      <c r="L116" s="4" t="s">
        <v>58</v>
      </c>
      <c r="M116" s="4" t="s">
        <v>61</v>
      </c>
      <c r="N116" s="5" t="s">
        <v>440</v>
      </c>
      <c r="O116" t="s">
        <v>68</v>
      </c>
      <c r="P116" s="2">
        <v>45809</v>
      </c>
    </row>
    <row r="117" spans="1:16" x14ac:dyDescent="0.25">
      <c r="A117">
        <v>2025</v>
      </c>
      <c r="B117" s="2">
        <v>45748</v>
      </c>
      <c r="C117" s="3">
        <v>45838</v>
      </c>
      <c r="D117" t="s">
        <v>48</v>
      </c>
      <c r="H117" s="4" t="s">
        <v>392</v>
      </c>
      <c r="I117" s="4" t="s">
        <v>441</v>
      </c>
      <c r="J117" t="s">
        <v>442</v>
      </c>
      <c r="K117" s="4" t="s">
        <v>112</v>
      </c>
      <c r="L117" s="4" t="s">
        <v>59</v>
      </c>
      <c r="M117" s="4" t="s">
        <v>61</v>
      </c>
      <c r="N117" s="5" t="s">
        <v>443</v>
      </c>
      <c r="O117" t="s">
        <v>68</v>
      </c>
      <c r="P117" s="2">
        <v>45809</v>
      </c>
    </row>
    <row r="118" spans="1:16" x14ac:dyDescent="0.25">
      <c r="A118">
        <v>2025</v>
      </c>
      <c r="B118" s="2">
        <v>45748</v>
      </c>
      <c r="C118" s="3">
        <v>45838</v>
      </c>
      <c r="D118" t="s">
        <v>48</v>
      </c>
      <c r="H118" s="4" t="s">
        <v>392</v>
      </c>
      <c r="I118" s="4" t="s">
        <v>444</v>
      </c>
      <c r="J118" t="s">
        <v>445</v>
      </c>
      <c r="K118" s="4" t="s">
        <v>183</v>
      </c>
      <c r="L118" s="4" t="s">
        <v>58</v>
      </c>
      <c r="M118" s="4" t="s">
        <v>61</v>
      </c>
      <c r="N118" s="5" t="s">
        <v>446</v>
      </c>
      <c r="O118" t="s">
        <v>68</v>
      </c>
      <c r="P118" s="2">
        <v>45809</v>
      </c>
    </row>
    <row r="119" spans="1:16" x14ac:dyDescent="0.25">
      <c r="A119">
        <v>2025</v>
      </c>
      <c r="B119" s="2">
        <v>45748</v>
      </c>
      <c r="C119" s="3">
        <v>45838</v>
      </c>
      <c r="D119" t="s">
        <v>48</v>
      </c>
      <c r="H119" s="4" t="s">
        <v>392</v>
      </c>
      <c r="I119" s="4" t="s">
        <v>447</v>
      </c>
      <c r="J119" t="s">
        <v>448</v>
      </c>
      <c r="K119" s="4" t="s">
        <v>244</v>
      </c>
      <c r="L119" s="4" t="s">
        <v>58</v>
      </c>
      <c r="M119" s="4" t="s">
        <v>61</v>
      </c>
      <c r="N119" s="5" t="s">
        <v>449</v>
      </c>
      <c r="O119" t="s">
        <v>68</v>
      </c>
      <c r="P119" s="2">
        <v>45809</v>
      </c>
    </row>
    <row r="120" spans="1:16" x14ac:dyDescent="0.25">
      <c r="A120">
        <v>2025</v>
      </c>
      <c r="B120" s="2">
        <v>45748</v>
      </c>
      <c r="C120" s="3">
        <v>45838</v>
      </c>
      <c r="D120" t="s">
        <v>48</v>
      </c>
      <c r="H120" s="4" t="s">
        <v>392</v>
      </c>
      <c r="I120" s="4" t="s">
        <v>450</v>
      </c>
      <c r="J120" t="s">
        <v>451</v>
      </c>
      <c r="K120" s="4" t="s">
        <v>452</v>
      </c>
      <c r="L120" s="4" t="s">
        <v>58</v>
      </c>
      <c r="M120" s="4" t="s">
        <v>61</v>
      </c>
      <c r="N120" s="5" t="s">
        <v>453</v>
      </c>
      <c r="O120" t="s">
        <v>68</v>
      </c>
      <c r="P120" s="2">
        <v>45809</v>
      </c>
    </row>
    <row r="121" spans="1:16" x14ac:dyDescent="0.25">
      <c r="A121">
        <v>2025</v>
      </c>
      <c r="B121" s="2">
        <v>45748</v>
      </c>
      <c r="C121" s="3">
        <v>45838</v>
      </c>
      <c r="D121" t="s">
        <v>48</v>
      </c>
      <c r="H121" s="4" t="s">
        <v>392</v>
      </c>
      <c r="I121" s="4" t="s">
        <v>454</v>
      </c>
      <c r="J121" t="s">
        <v>455</v>
      </c>
      <c r="K121" s="4" t="s">
        <v>456</v>
      </c>
      <c r="L121" s="4" t="s">
        <v>58</v>
      </c>
      <c r="M121" s="4" t="s">
        <v>61</v>
      </c>
      <c r="N121" s="5" t="s">
        <v>457</v>
      </c>
      <c r="O121" t="s">
        <v>68</v>
      </c>
      <c r="P121" s="2">
        <v>45809</v>
      </c>
    </row>
    <row r="122" spans="1:16" x14ac:dyDescent="0.25">
      <c r="A122">
        <v>2025</v>
      </c>
      <c r="B122" s="2">
        <v>45748</v>
      </c>
      <c r="C122" s="3">
        <v>45838</v>
      </c>
      <c r="D122" t="s">
        <v>48</v>
      </c>
      <c r="H122" s="4" t="s">
        <v>392</v>
      </c>
      <c r="I122" s="4" t="s">
        <v>458</v>
      </c>
      <c r="J122" t="s">
        <v>459</v>
      </c>
      <c r="K122" s="4" t="s">
        <v>460</v>
      </c>
      <c r="L122" s="4" t="s">
        <v>59</v>
      </c>
      <c r="M122" s="4" t="s">
        <v>61</v>
      </c>
      <c r="N122" s="5" t="s">
        <v>461</v>
      </c>
      <c r="O122" t="s">
        <v>68</v>
      </c>
      <c r="P122" s="2">
        <v>45809</v>
      </c>
    </row>
    <row r="123" spans="1:16" x14ac:dyDescent="0.25">
      <c r="A123">
        <v>2025</v>
      </c>
      <c r="B123" s="2">
        <v>45748</v>
      </c>
      <c r="C123" s="3">
        <v>45838</v>
      </c>
      <c r="D123" t="s">
        <v>48</v>
      </c>
      <c r="H123" s="4" t="s">
        <v>392</v>
      </c>
      <c r="I123" s="4" t="s">
        <v>462</v>
      </c>
      <c r="J123" t="s">
        <v>84</v>
      </c>
      <c r="K123" s="4" t="s">
        <v>85</v>
      </c>
      <c r="L123" s="4" t="s">
        <v>59</v>
      </c>
      <c r="M123" s="4" t="s">
        <v>61</v>
      </c>
      <c r="N123" s="5" t="s">
        <v>463</v>
      </c>
      <c r="O123" t="s">
        <v>68</v>
      </c>
      <c r="P123" s="2">
        <v>45809</v>
      </c>
    </row>
    <row r="124" spans="1:16" x14ac:dyDescent="0.25">
      <c r="A124">
        <v>2025</v>
      </c>
      <c r="B124" s="2">
        <v>45748</v>
      </c>
      <c r="C124" s="3">
        <v>45838</v>
      </c>
      <c r="D124" t="s">
        <v>48</v>
      </c>
      <c r="H124" s="4" t="s">
        <v>392</v>
      </c>
      <c r="I124" s="4" t="s">
        <v>464</v>
      </c>
      <c r="J124" t="s">
        <v>465</v>
      </c>
      <c r="K124" s="4" t="s">
        <v>183</v>
      </c>
      <c r="L124" s="4" t="s">
        <v>58</v>
      </c>
      <c r="M124" s="4" t="s">
        <v>61</v>
      </c>
      <c r="N124" s="5" t="s">
        <v>466</v>
      </c>
      <c r="O124" t="s">
        <v>68</v>
      </c>
      <c r="P124" s="2">
        <v>45809</v>
      </c>
    </row>
    <row r="125" spans="1:16" x14ac:dyDescent="0.25">
      <c r="A125">
        <v>2025</v>
      </c>
      <c r="B125" s="2">
        <v>45748</v>
      </c>
      <c r="C125" s="3">
        <v>45838</v>
      </c>
      <c r="D125" t="s">
        <v>48</v>
      </c>
      <c r="H125" s="4" t="s">
        <v>392</v>
      </c>
      <c r="I125" s="4" t="s">
        <v>467</v>
      </c>
      <c r="J125" t="s">
        <v>468</v>
      </c>
      <c r="K125" s="4" t="s">
        <v>337</v>
      </c>
      <c r="L125" s="4" t="s">
        <v>58</v>
      </c>
      <c r="M125" s="4" t="s">
        <v>61</v>
      </c>
      <c r="N125" s="5" t="s">
        <v>469</v>
      </c>
      <c r="O125" t="s">
        <v>68</v>
      </c>
      <c r="P125" s="2">
        <v>45809</v>
      </c>
    </row>
    <row r="126" spans="1:16" x14ac:dyDescent="0.25">
      <c r="A126">
        <v>2025</v>
      </c>
      <c r="B126" s="2">
        <v>45748</v>
      </c>
      <c r="C126" s="3">
        <v>45838</v>
      </c>
      <c r="D126" t="s">
        <v>48</v>
      </c>
      <c r="H126" s="4" t="s">
        <v>392</v>
      </c>
      <c r="I126" s="4" t="s">
        <v>470</v>
      </c>
      <c r="J126" t="s">
        <v>471</v>
      </c>
      <c r="K126" s="4" t="s">
        <v>167</v>
      </c>
      <c r="L126" s="4" t="s">
        <v>58</v>
      </c>
      <c r="M126" s="4" t="s">
        <v>61</v>
      </c>
      <c r="N126" s="5" t="s">
        <v>472</v>
      </c>
      <c r="O126" t="s">
        <v>68</v>
      </c>
      <c r="P126" s="2">
        <v>45809</v>
      </c>
    </row>
    <row r="127" spans="1:16" x14ac:dyDescent="0.25">
      <c r="A127">
        <v>2025</v>
      </c>
      <c r="B127" s="2">
        <v>45748</v>
      </c>
      <c r="C127" s="3">
        <v>45838</v>
      </c>
      <c r="D127" t="s">
        <v>48</v>
      </c>
      <c r="H127" s="4" t="s">
        <v>392</v>
      </c>
      <c r="I127" s="4" t="s">
        <v>473</v>
      </c>
      <c r="J127" t="s">
        <v>129</v>
      </c>
      <c r="K127" s="4" t="s">
        <v>474</v>
      </c>
      <c r="L127" s="4" t="s">
        <v>58</v>
      </c>
      <c r="M127" s="4" t="s">
        <v>61</v>
      </c>
      <c r="N127" s="5" t="s">
        <v>475</v>
      </c>
      <c r="O127" t="s">
        <v>68</v>
      </c>
      <c r="P127" s="2">
        <v>45809</v>
      </c>
    </row>
    <row r="128" spans="1:16" x14ac:dyDescent="0.25">
      <c r="A128">
        <v>2025</v>
      </c>
      <c r="B128" s="2">
        <v>45748</v>
      </c>
      <c r="C128" s="3">
        <v>45838</v>
      </c>
      <c r="D128" t="s">
        <v>48</v>
      </c>
      <c r="H128" s="4" t="s">
        <v>392</v>
      </c>
      <c r="I128" s="4" t="s">
        <v>476</v>
      </c>
      <c r="J128" t="s">
        <v>477</v>
      </c>
      <c r="K128" s="4" t="s">
        <v>244</v>
      </c>
      <c r="L128" s="4" t="s">
        <v>58</v>
      </c>
      <c r="M128" s="4" t="s">
        <v>61</v>
      </c>
      <c r="N128" s="5" t="s">
        <v>478</v>
      </c>
      <c r="O128" t="s">
        <v>68</v>
      </c>
      <c r="P128" s="2">
        <v>45809</v>
      </c>
    </row>
    <row r="129" spans="1:16" x14ac:dyDescent="0.25">
      <c r="A129">
        <v>2025</v>
      </c>
      <c r="B129" s="2">
        <v>45748</v>
      </c>
      <c r="C129" s="3">
        <v>45838</v>
      </c>
      <c r="D129" t="s">
        <v>48</v>
      </c>
      <c r="H129" s="4" t="s">
        <v>392</v>
      </c>
      <c r="I129" s="4" t="s">
        <v>479</v>
      </c>
      <c r="J129" t="s">
        <v>76</v>
      </c>
      <c r="K129" s="4" t="s">
        <v>480</v>
      </c>
      <c r="L129" s="4" t="s">
        <v>59</v>
      </c>
      <c r="M129" s="4" t="s">
        <v>61</v>
      </c>
      <c r="N129" s="5" t="s">
        <v>481</v>
      </c>
      <c r="O129" t="s">
        <v>68</v>
      </c>
      <c r="P129" s="2">
        <v>45809</v>
      </c>
    </row>
    <row r="130" spans="1:16" x14ac:dyDescent="0.25">
      <c r="A130">
        <v>2025</v>
      </c>
      <c r="B130" s="2">
        <v>45748</v>
      </c>
      <c r="C130" s="3">
        <v>45838</v>
      </c>
      <c r="D130" t="s">
        <v>48</v>
      </c>
      <c r="H130" s="4" t="s">
        <v>392</v>
      </c>
      <c r="I130" s="4" t="s">
        <v>482</v>
      </c>
      <c r="J130" t="s">
        <v>483</v>
      </c>
      <c r="K130" s="4" t="s">
        <v>484</v>
      </c>
      <c r="L130" s="4" t="s">
        <v>58</v>
      </c>
      <c r="M130" s="4" t="s">
        <v>61</v>
      </c>
      <c r="N130" s="5" t="s">
        <v>485</v>
      </c>
      <c r="O130" t="s">
        <v>68</v>
      </c>
      <c r="P130" s="2">
        <v>45809</v>
      </c>
    </row>
    <row r="131" spans="1:16" x14ac:dyDescent="0.25">
      <c r="A131">
        <v>2025</v>
      </c>
      <c r="B131" s="2">
        <v>45748</v>
      </c>
      <c r="C131" s="3">
        <v>45838</v>
      </c>
      <c r="D131" t="s">
        <v>48</v>
      </c>
      <c r="H131" s="4" t="s">
        <v>392</v>
      </c>
      <c r="I131" s="4" t="s">
        <v>444</v>
      </c>
      <c r="J131" t="s">
        <v>404</v>
      </c>
      <c r="K131" s="4" t="s">
        <v>486</v>
      </c>
      <c r="L131" s="4" t="s">
        <v>58</v>
      </c>
      <c r="M131" s="4" t="s">
        <v>61</v>
      </c>
      <c r="N131" s="5" t="s">
        <v>487</v>
      </c>
      <c r="O131" t="s">
        <v>68</v>
      </c>
      <c r="P131" s="2">
        <v>45809</v>
      </c>
    </row>
    <row r="132" spans="1:16" x14ac:dyDescent="0.25">
      <c r="A132">
        <v>2025</v>
      </c>
      <c r="B132" s="2">
        <v>45748</v>
      </c>
      <c r="C132" s="3">
        <v>45838</v>
      </c>
      <c r="D132" t="s">
        <v>48</v>
      </c>
      <c r="H132" s="4" t="s">
        <v>392</v>
      </c>
      <c r="I132" s="4" t="s">
        <v>488</v>
      </c>
      <c r="J132" t="s">
        <v>489</v>
      </c>
      <c r="K132" s="4" t="s">
        <v>490</v>
      </c>
      <c r="L132" s="4" t="s">
        <v>59</v>
      </c>
      <c r="M132" s="4" t="s">
        <v>61</v>
      </c>
      <c r="N132" s="5" t="s">
        <v>491</v>
      </c>
      <c r="O132" t="s">
        <v>68</v>
      </c>
      <c r="P132" s="2">
        <v>45809</v>
      </c>
    </row>
    <row r="133" spans="1:16" x14ac:dyDescent="0.25">
      <c r="A133">
        <v>2025</v>
      </c>
      <c r="B133" s="2">
        <v>45748</v>
      </c>
      <c r="C133" s="3">
        <v>45838</v>
      </c>
      <c r="D133" t="s">
        <v>48</v>
      </c>
      <c r="H133" s="4" t="s">
        <v>392</v>
      </c>
      <c r="I133" s="4" t="s">
        <v>492</v>
      </c>
      <c r="J133" t="s">
        <v>261</v>
      </c>
      <c r="K133" s="4" t="s">
        <v>248</v>
      </c>
      <c r="L133" s="4" t="s">
        <v>58</v>
      </c>
      <c r="M133" s="4" t="s">
        <v>61</v>
      </c>
      <c r="N133" s="5" t="s">
        <v>493</v>
      </c>
      <c r="O133" t="s">
        <v>68</v>
      </c>
      <c r="P133" s="2">
        <v>45809</v>
      </c>
    </row>
    <row r="134" spans="1:16" x14ac:dyDescent="0.25">
      <c r="A134">
        <v>2025</v>
      </c>
      <c r="B134" s="2">
        <v>45748</v>
      </c>
      <c r="C134" s="3">
        <v>45838</v>
      </c>
      <c r="D134" t="s">
        <v>48</v>
      </c>
      <c r="H134" s="4" t="s">
        <v>392</v>
      </c>
      <c r="I134" s="4" t="s">
        <v>494</v>
      </c>
      <c r="J134" t="s">
        <v>495</v>
      </c>
      <c r="K134" s="4" t="s">
        <v>496</v>
      </c>
      <c r="L134" s="4" t="s">
        <v>58</v>
      </c>
      <c r="M134" s="4" t="s">
        <v>61</v>
      </c>
      <c r="N134" s="5" t="s">
        <v>497</v>
      </c>
      <c r="O134" t="s">
        <v>68</v>
      </c>
      <c r="P134" s="2">
        <v>45809</v>
      </c>
    </row>
    <row r="135" spans="1:16" x14ac:dyDescent="0.25">
      <c r="A135">
        <v>2025</v>
      </c>
      <c r="B135" s="2">
        <v>45748</v>
      </c>
      <c r="C135" s="3">
        <v>45838</v>
      </c>
      <c r="D135" t="s">
        <v>48</v>
      </c>
      <c r="H135" s="4" t="s">
        <v>392</v>
      </c>
      <c r="I135" s="4" t="s">
        <v>498</v>
      </c>
      <c r="J135" t="s">
        <v>261</v>
      </c>
      <c r="K135" t="s">
        <v>330</v>
      </c>
      <c r="L135" s="4" t="s">
        <v>59</v>
      </c>
      <c r="M135" s="4" t="s">
        <v>61</v>
      </c>
      <c r="N135" s="5" t="s">
        <v>499</v>
      </c>
      <c r="O135" t="s">
        <v>68</v>
      </c>
      <c r="P135" s="2">
        <v>45809</v>
      </c>
    </row>
    <row r="136" spans="1:16" x14ac:dyDescent="0.25">
      <c r="A136">
        <v>2025</v>
      </c>
      <c r="B136" s="2">
        <v>45748</v>
      </c>
      <c r="C136" s="3">
        <v>45838</v>
      </c>
      <c r="D136" t="s">
        <v>48</v>
      </c>
      <c r="H136" s="4" t="s">
        <v>392</v>
      </c>
      <c r="I136" s="4" t="s">
        <v>266</v>
      </c>
      <c r="J136" t="s">
        <v>500</v>
      </c>
      <c r="K136" t="s">
        <v>501</v>
      </c>
      <c r="L136" s="4" t="s">
        <v>58</v>
      </c>
      <c r="M136" s="4" t="s">
        <v>61</v>
      </c>
      <c r="N136" s="5" t="s">
        <v>502</v>
      </c>
      <c r="O136" t="s">
        <v>68</v>
      </c>
      <c r="P136" s="2">
        <v>45809</v>
      </c>
    </row>
    <row r="137" spans="1:16" x14ac:dyDescent="0.25">
      <c r="A137">
        <v>2025</v>
      </c>
      <c r="B137" s="2">
        <v>45748</v>
      </c>
      <c r="C137" s="3">
        <v>45838</v>
      </c>
      <c r="D137" t="s">
        <v>48</v>
      </c>
      <c r="H137" s="4" t="s">
        <v>392</v>
      </c>
      <c r="I137" s="4" t="s">
        <v>503</v>
      </c>
      <c r="J137" t="s">
        <v>451</v>
      </c>
      <c r="K137" t="s">
        <v>504</v>
      </c>
      <c r="L137" s="4" t="s">
        <v>58</v>
      </c>
      <c r="M137" s="4" t="s">
        <v>61</v>
      </c>
      <c r="N137" s="5" t="s">
        <v>505</v>
      </c>
      <c r="O137" t="s">
        <v>68</v>
      </c>
      <c r="P137" s="2">
        <v>45809</v>
      </c>
    </row>
    <row r="138" spans="1:16" x14ac:dyDescent="0.25">
      <c r="A138">
        <v>2025</v>
      </c>
      <c r="B138" s="2">
        <v>45748</v>
      </c>
      <c r="C138" s="3">
        <v>45838</v>
      </c>
      <c r="D138" t="s">
        <v>48</v>
      </c>
      <c r="H138" s="4" t="s">
        <v>392</v>
      </c>
      <c r="I138" s="4" t="s">
        <v>506</v>
      </c>
      <c r="J138" t="s">
        <v>65</v>
      </c>
      <c r="K138" t="s">
        <v>112</v>
      </c>
      <c r="L138" s="4" t="s">
        <v>58</v>
      </c>
      <c r="M138" s="4" t="s">
        <v>61</v>
      </c>
      <c r="N138" s="5" t="s">
        <v>507</v>
      </c>
      <c r="O138" t="s">
        <v>68</v>
      </c>
      <c r="P138" s="2">
        <v>45809</v>
      </c>
    </row>
    <row r="139" spans="1:16" x14ac:dyDescent="0.25">
      <c r="A139">
        <v>2025</v>
      </c>
      <c r="B139" s="2">
        <v>45748</v>
      </c>
      <c r="C139" s="3">
        <v>45838</v>
      </c>
      <c r="D139" t="s">
        <v>48</v>
      </c>
      <c r="H139" s="4" t="s">
        <v>392</v>
      </c>
      <c r="I139" s="4" t="s">
        <v>508</v>
      </c>
      <c r="J139" t="s">
        <v>81</v>
      </c>
      <c r="K139" t="s">
        <v>509</v>
      </c>
      <c r="L139" s="4" t="s">
        <v>58</v>
      </c>
      <c r="M139" s="4" t="s">
        <v>61</v>
      </c>
      <c r="N139" s="5" t="s">
        <v>510</v>
      </c>
      <c r="O139" t="s">
        <v>68</v>
      </c>
      <c r="P139" s="2">
        <v>45809</v>
      </c>
    </row>
    <row r="140" spans="1:16" x14ac:dyDescent="0.25">
      <c r="A140">
        <v>2025</v>
      </c>
      <c r="B140" s="2">
        <v>45748</v>
      </c>
      <c r="C140" s="3">
        <v>45838</v>
      </c>
      <c r="D140" t="s">
        <v>48</v>
      </c>
      <c r="H140" s="4" t="s">
        <v>392</v>
      </c>
      <c r="I140" s="4" t="s">
        <v>511</v>
      </c>
      <c r="J140" t="s">
        <v>80</v>
      </c>
      <c r="K140" t="s">
        <v>426</v>
      </c>
      <c r="L140" s="4" t="s">
        <v>58</v>
      </c>
      <c r="M140" s="4" t="s">
        <v>61</v>
      </c>
      <c r="N140" s="5" t="s">
        <v>512</v>
      </c>
      <c r="O140" t="s">
        <v>68</v>
      </c>
      <c r="P140" s="2">
        <v>45809</v>
      </c>
    </row>
    <row r="141" spans="1:16" x14ac:dyDescent="0.25">
      <c r="A141">
        <v>2025</v>
      </c>
      <c r="B141" s="2">
        <v>45748</v>
      </c>
      <c r="C141" s="3">
        <v>45838</v>
      </c>
      <c r="D141" t="s">
        <v>48</v>
      </c>
      <c r="H141" s="4" t="s">
        <v>392</v>
      </c>
      <c r="I141" s="4" t="s">
        <v>513</v>
      </c>
      <c r="J141" t="s">
        <v>514</v>
      </c>
      <c r="K141" t="s">
        <v>515</v>
      </c>
      <c r="L141" s="4" t="s">
        <v>58</v>
      </c>
      <c r="M141" s="4" t="s">
        <v>61</v>
      </c>
      <c r="N141" s="5" t="s">
        <v>516</v>
      </c>
      <c r="O141" t="s">
        <v>68</v>
      </c>
      <c r="P141" s="2">
        <v>45809</v>
      </c>
    </row>
    <row r="142" spans="1:16" x14ac:dyDescent="0.25">
      <c r="A142">
        <v>2025</v>
      </c>
      <c r="B142" s="2">
        <v>45748</v>
      </c>
      <c r="C142" s="3">
        <v>45838</v>
      </c>
      <c r="D142" t="s">
        <v>48</v>
      </c>
      <c r="H142" s="4" t="s">
        <v>392</v>
      </c>
      <c r="I142" s="4" t="s">
        <v>517</v>
      </c>
      <c r="J142" t="s">
        <v>80</v>
      </c>
      <c r="K142" t="s">
        <v>435</v>
      </c>
      <c r="L142" s="4" t="s">
        <v>58</v>
      </c>
      <c r="M142" s="4" t="s">
        <v>61</v>
      </c>
      <c r="N142" s="5" t="s">
        <v>518</v>
      </c>
      <c r="O142" t="s">
        <v>68</v>
      </c>
      <c r="P142" s="2">
        <v>45809</v>
      </c>
    </row>
    <row r="143" spans="1:16" x14ac:dyDescent="0.25">
      <c r="A143">
        <v>2025</v>
      </c>
      <c r="B143" s="2">
        <v>45748</v>
      </c>
      <c r="C143" s="3">
        <v>45838</v>
      </c>
      <c r="D143" t="s">
        <v>48</v>
      </c>
      <c r="H143" s="4" t="s">
        <v>392</v>
      </c>
      <c r="I143" s="4" t="s">
        <v>519</v>
      </c>
      <c r="J143" t="s">
        <v>128</v>
      </c>
      <c r="K143" t="s">
        <v>128</v>
      </c>
      <c r="L143" s="4" t="s">
        <v>58</v>
      </c>
      <c r="M143" s="4" t="s">
        <v>61</v>
      </c>
      <c r="N143" s="5" t="s">
        <v>520</v>
      </c>
      <c r="O143" t="s">
        <v>68</v>
      </c>
      <c r="P143" s="2">
        <v>45809</v>
      </c>
    </row>
    <row r="144" spans="1:16" x14ac:dyDescent="0.25">
      <c r="A144">
        <v>2025</v>
      </c>
      <c r="B144" s="2">
        <v>45748</v>
      </c>
      <c r="C144" s="3">
        <v>45838</v>
      </c>
      <c r="D144" t="s">
        <v>48</v>
      </c>
      <c r="H144" s="4" t="s">
        <v>392</v>
      </c>
      <c r="I144" s="4" t="s">
        <v>521</v>
      </c>
      <c r="J144" t="s">
        <v>129</v>
      </c>
      <c r="K144" t="s">
        <v>522</v>
      </c>
      <c r="L144" s="4" t="s">
        <v>58</v>
      </c>
      <c r="M144" s="4" t="s">
        <v>61</v>
      </c>
      <c r="N144" s="5" t="s">
        <v>523</v>
      </c>
      <c r="O144" t="s">
        <v>68</v>
      </c>
      <c r="P144" s="2">
        <v>45809</v>
      </c>
    </row>
    <row r="145" spans="1:16" x14ac:dyDescent="0.25">
      <c r="A145">
        <v>2025</v>
      </c>
      <c r="B145" s="2">
        <v>45748</v>
      </c>
      <c r="C145" s="3">
        <v>45838</v>
      </c>
      <c r="D145" t="s">
        <v>48</v>
      </c>
      <c r="H145" s="4" t="s">
        <v>392</v>
      </c>
      <c r="I145" s="4" t="s">
        <v>524</v>
      </c>
      <c r="J145" t="s">
        <v>426</v>
      </c>
      <c r="K145" t="s">
        <v>525</v>
      </c>
      <c r="L145" s="4" t="s">
        <v>58</v>
      </c>
      <c r="M145" s="4" t="s">
        <v>61</v>
      </c>
      <c r="N145" s="5" t="s">
        <v>526</v>
      </c>
      <c r="O145" t="s">
        <v>68</v>
      </c>
      <c r="P145" s="2">
        <v>45809</v>
      </c>
    </row>
    <row r="146" spans="1:16" x14ac:dyDescent="0.25">
      <c r="A146">
        <v>2025</v>
      </c>
      <c r="B146" s="2">
        <v>45748</v>
      </c>
      <c r="C146" s="3">
        <v>45838</v>
      </c>
      <c r="D146" t="s">
        <v>48</v>
      </c>
      <c r="H146" s="4" t="s">
        <v>392</v>
      </c>
      <c r="I146" s="4" t="s">
        <v>179</v>
      </c>
      <c r="J146" t="s">
        <v>527</v>
      </c>
      <c r="K146" t="s">
        <v>528</v>
      </c>
      <c r="L146" s="4" t="s">
        <v>58</v>
      </c>
      <c r="M146" s="4" t="s">
        <v>61</v>
      </c>
      <c r="N146" s="5" t="s">
        <v>529</v>
      </c>
      <c r="O146" t="s">
        <v>68</v>
      </c>
      <c r="P146" s="2">
        <v>45809</v>
      </c>
    </row>
    <row r="147" spans="1:16" x14ac:dyDescent="0.25">
      <c r="A147">
        <v>2025</v>
      </c>
      <c r="B147" s="2">
        <v>45748</v>
      </c>
      <c r="C147" s="3">
        <v>45838</v>
      </c>
      <c r="D147" t="s">
        <v>48</v>
      </c>
      <c r="H147" s="4" t="s">
        <v>392</v>
      </c>
      <c r="I147" s="4" t="s">
        <v>530</v>
      </c>
      <c r="J147" t="s">
        <v>315</v>
      </c>
      <c r="K147" t="s">
        <v>128</v>
      </c>
      <c r="L147" s="4" t="s">
        <v>58</v>
      </c>
      <c r="M147" s="4" t="s">
        <v>61</v>
      </c>
      <c r="N147" s="5" t="s">
        <v>531</v>
      </c>
      <c r="O147" t="s">
        <v>68</v>
      </c>
      <c r="P147" s="2">
        <v>45809</v>
      </c>
    </row>
    <row r="148" spans="1:16" x14ac:dyDescent="0.25">
      <c r="A148">
        <v>2025</v>
      </c>
      <c r="B148" s="2">
        <v>45748</v>
      </c>
      <c r="C148" s="3">
        <v>45838</v>
      </c>
      <c r="D148" t="s">
        <v>48</v>
      </c>
      <c r="H148" s="4" t="s">
        <v>392</v>
      </c>
      <c r="I148" s="4" t="s">
        <v>532</v>
      </c>
      <c r="J148" t="s">
        <v>399</v>
      </c>
      <c r="K148" t="s">
        <v>136</v>
      </c>
      <c r="L148" s="4" t="s">
        <v>58</v>
      </c>
      <c r="M148" s="4" t="s">
        <v>61</v>
      </c>
      <c r="N148" s="5" t="s">
        <v>533</v>
      </c>
      <c r="O148" t="s">
        <v>68</v>
      </c>
      <c r="P148" s="2">
        <v>45809</v>
      </c>
    </row>
    <row r="149" spans="1:16" x14ac:dyDescent="0.25">
      <c r="A149">
        <v>2025</v>
      </c>
      <c r="B149" s="2">
        <v>45748</v>
      </c>
      <c r="C149" s="3">
        <v>45838</v>
      </c>
      <c r="D149" t="s">
        <v>48</v>
      </c>
      <c r="H149" s="4" t="s">
        <v>392</v>
      </c>
      <c r="I149" s="4" t="s">
        <v>534</v>
      </c>
      <c r="J149" t="s">
        <v>129</v>
      </c>
      <c r="K149" t="s">
        <v>535</v>
      </c>
      <c r="L149" s="4" t="s">
        <v>58</v>
      </c>
      <c r="M149" s="4" t="s">
        <v>61</v>
      </c>
      <c r="N149" s="5" t="s">
        <v>536</v>
      </c>
      <c r="O149" t="s">
        <v>68</v>
      </c>
      <c r="P149" s="2">
        <v>45809</v>
      </c>
    </row>
    <row r="150" spans="1:16" x14ac:dyDescent="0.25">
      <c r="A150">
        <v>2025</v>
      </c>
      <c r="B150" s="2">
        <v>45748</v>
      </c>
      <c r="C150" s="3">
        <v>45838</v>
      </c>
      <c r="D150" t="s">
        <v>48</v>
      </c>
      <c r="H150" s="4" t="s">
        <v>392</v>
      </c>
      <c r="I150" s="4" t="s">
        <v>537</v>
      </c>
      <c r="J150" t="s">
        <v>394</v>
      </c>
      <c r="K150" t="s">
        <v>538</v>
      </c>
      <c r="L150" s="4" t="s">
        <v>58</v>
      </c>
      <c r="M150" s="4" t="s">
        <v>61</v>
      </c>
      <c r="N150" s="5" t="s">
        <v>539</v>
      </c>
      <c r="O150" t="s">
        <v>68</v>
      </c>
      <c r="P150" s="2">
        <v>45809</v>
      </c>
    </row>
    <row r="151" spans="1:16" x14ac:dyDescent="0.25">
      <c r="A151">
        <v>2025</v>
      </c>
      <c r="B151" s="2">
        <v>45748</v>
      </c>
      <c r="C151" s="3">
        <v>45838</v>
      </c>
      <c r="D151" t="s">
        <v>48</v>
      </c>
      <c r="H151" s="4" t="s">
        <v>392</v>
      </c>
      <c r="I151" s="4" t="s">
        <v>540</v>
      </c>
      <c r="J151" t="s">
        <v>541</v>
      </c>
      <c r="K151" t="s">
        <v>344</v>
      </c>
      <c r="L151" s="4" t="s">
        <v>58</v>
      </c>
      <c r="M151" s="4" t="s">
        <v>61</v>
      </c>
      <c r="N151" s="5" t="s">
        <v>542</v>
      </c>
      <c r="O151" t="s">
        <v>68</v>
      </c>
      <c r="P151" s="2">
        <v>45809</v>
      </c>
    </row>
    <row r="152" spans="1:16" x14ac:dyDescent="0.25">
      <c r="A152">
        <v>2025</v>
      </c>
      <c r="B152" s="2">
        <v>45748</v>
      </c>
      <c r="C152" s="3">
        <v>45838</v>
      </c>
      <c r="D152" t="s">
        <v>48</v>
      </c>
      <c r="H152" s="4" t="s">
        <v>392</v>
      </c>
      <c r="I152" s="4" t="s">
        <v>543</v>
      </c>
      <c r="J152" t="s">
        <v>544</v>
      </c>
      <c r="K152" t="s">
        <v>545</v>
      </c>
      <c r="L152" s="4" t="s">
        <v>59</v>
      </c>
      <c r="M152" s="4" t="s">
        <v>61</v>
      </c>
      <c r="N152" s="5" t="s">
        <v>546</v>
      </c>
      <c r="O152" t="s">
        <v>68</v>
      </c>
      <c r="P152" s="2">
        <v>45809</v>
      </c>
    </row>
    <row r="153" spans="1:16" x14ac:dyDescent="0.25">
      <c r="A153">
        <v>2025</v>
      </c>
      <c r="B153" s="2">
        <v>45748</v>
      </c>
      <c r="C153" s="3">
        <v>45838</v>
      </c>
      <c r="D153" t="s">
        <v>48</v>
      </c>
      <c r="H153" s="4" t="s">
        <v>392</v>
      </c>
      <c r="I153" s="4" t="s">
        <v>547</v>
      </c>
      <c r="J153" t="s">
        <v>128</v>
      </c>
      <c r="K153" t="s">
        <v>548</v>
      </c>
      <c r="L153" s="4" t="s">
        <v>59</v>
      </c>
      <c r="M153" s="4" t="s">
        <v>61</v>
      </c>
      <c r="N153" s="5" t="s">
        <v>549</v>
      </c>
      <c r="O153" t="s">
        <v>68</v>
      </c>
      <c r="P153" s="2">
        <v>45809</v>
      </c>
    </row>
    <row r="154" spans="1:16" x14ac:dyDescent="0.25">
      <c r="A154">
        <v>2025</v>
      </c>
      <c r="B154" s="2">
        <v>45748</v>
      </c>
      <c r="C154" s="3">
        <v>45838</v>
      </c>
      <c r="D154" t="s">
        <v>48</v>
      </c>
      <c r="H154" s="4" t="s">
        <v>392</v>
      </c>
      <c r="I154" s="4" t="s">
        <v>550</v>
      </c>
      <c r="J154" t="s">
        <v>226</v>
      </c>
      <c r="K154" t="s">
        <v>65</v>
      </c>
      <c r="L154" s="4" t="s">
        <v>59</v>
      </c>
      <c r="M154" s="4" t="s">
        <v>61</v>
      </c>
      <c r="N154" s="5" t="s">
        <v>551</v>
      </c>
      <c r="O154" t="s">
        <v>68</v>
      </c>
      <c r="P154" s="2">
        <v>45809</v>
      </c>
    </row>
    <row r="155" spans="1:16" x14ac:dyDescent="0.25">
      <c r="A155">
        <v>2025</v>
      </c>
      <c r="B155" s="2">
        <v>45748</v>
      </c>
      <c r="C155" s="3">
        <v>45838</v>
      </c>
      <c r="D155" t="s">
        <v>48</v>
      </c>
      <c r="H155" s="4" t="s">
        <v>392</v>
      </c>
      <c r="I155" s="4" t="s">
        <v>552</v>
      </c>
      <c r="J155" t="s">
        <v>553</v>
      </c>
      <c r="K155" t="s">
        <v>554</v>
      </c>
      <c r="L155" s="4" t="s">
        <v>58</v>
      </c>
      <c r="M155" t="s">
        <v>61</v>
      </c>
      <c r="N155" s="5" t="s">
        <v>555</v>
      </c>
      <c r="O155" t="s">
        <v>68</v>
      </c>
      <c r="P155" s="2">
        <v>45809</v>
      </c>
    </row>
    <row r="156" spans="1:16" x14ac:dyDescent="0.25">
      <c r="A156">
        <v>2025</v>
      </c>
      <c r="B156" s="2">
        <v>45748</v>
      </c>
      <c r="C156" s="3">
        <v>45838</v>
      </c>
      <c r="D156" t="s">
        <v>48</v>
      </c>
      <c r="H156" s="4" t="s">
        <v>392</v>
      </c>
      <c r="I156" s="4" t="s">
        <v>556</v>
      </c>
      <c r="J156" t="s">
        <v>65</v>
      </c>
      <c r="K156" t="s">
        <v>112</v>
      </c>
      <c r="L156" s="4" t="s">
        <v>59</v>
      </c>
      <c r="M156" s="4" t="s">
        <v>61</v>
      </c>
      <c r="N156" s="5" t="s">
        <v>557</v>
      </c>
      <c r="O156" t="s">
        <v>68</v>
      </c>
      <c r="P156" s="2">
        <v>45809</v>
      </c>
    </row>
    <row r="157" spans="1:16" x14ac:dyDescent="0.25">
      <c r="A157">
        <v>2025</v>
      </c>
      <c r="B157" s="2">
        <v>45748</v>
      </c>
      <c r="C157" s="3">
        <v>45838</v>
      </c>
      <c r="D157" t="s">
        <v>48</v>
      </c>
      <c r="H157" s="4" t="s">
        <v>392</v>
      </c>
      <c r="I157" s="4" t="s">
        <v>558</v>
      </c>
      <c r="J157" t="s">
        <v>80</v>
      </c>
      <c r="K157" t="s">
        <v>426</v>
      </c>
      <c r="L157" s="4" t="s">
        <v>58</v>
      </c>
      <c r="M157" s="4" t="s">
        <v>61</v>
      </c>
      <c r="N157" s="5" t="s">
        <v>559</v>
      </c>
      <c r="O157" t="s">
        <v>68</v>
      </c>
      <c r="P157" s="2">
        <v>45809</v>
      </c>
    </row>
    <row r="158" spans="1:16" x14ac:dyDescent="0.25">
      <c r="A158">
        <v>2025</v>
      </c>
      <c r="B158" s="2">
        <v>45748</v>
      </c>
      <c r="C158" s="3">
        <v>45838</v>
      </c>
      <c r="D158" t="s">
        <v>48</v>
      </c>
      <c r="H158" s="4" t="s">
        <v>392</v>
      </c>
      <c r="I158" s="4" t="s">
        <v>560</v>
      </c>
      <c r="J158" t="s">
        <v>561</v>
      </c>
      <c r="K158" t="s">
        <v>562</v>
      </c>
      <c r="L158" s="4" t="s">
        <v>59</v>
      </c>
      <c r="M158" s="4" t="s">
        <v>61</v>
      </c>
      <c r="N158" s="5" t="s">
        <v>563</v>
      </c>
      <c r="O158" t="s">
        <v>68</v>
      </c>
      <c r="P158" s="2">
        <v>45809</v>
      </c>
    </row>
    <row r="159" spans="1:16" x14ac:dyDescent="0.25">
      <c r="A159">
        <v>2025</v>
      </c>
      <c r="B159" s="2">
        <v>45748</v>
      </c>
      <c r="C159" s="3">
        <v>45838</v>
      </c>
      <c r="D159" t="s">
        <v>48</v>
      </c>
      <c r="H159" s="4" t="s">
        <v>392</v>
      </c>
      <c r="I159" s="4" t="s">
        <v>564</v>
      </c>
      <c r="J159" t="s">
        <v>565</v>
      </c>
      <c r="K159" t="s">
        <v>159</v>
      </c>
      <c r="L159" s="4" t="s">
        <v>59</v>
      </c>
      <c r="M159" s="4" t="s">
        <v>61</v>
      </c>
      <c r="N159" s="5" t="s">
        <v>566</v>
      </c>
      <c r="O159" t="s">
        <v>68</v>
      </c>
      <c r="P159" s="2">
        <v>45809</v>
      </c>
    </row>
    <row r="160" spans="1:16" x14ac:dyDescent="0.25">
      <c r="A160">
        <v>2025</v>
      </c>
      <c r="B160" s="2">
        <v>45748</v>
      </c>
      <c r="C160" s="3">
        <v>45838</v>
      </c>
      <c r="D160" t="s">
        <v>48</v>
      </c>
      <c r="H160" s="4" t="s">
        <v>392</v>
      </c>
      <c r="I160" s="4" t="s">
        <v>567</v>
      </c>
      <c r="J160" t="s">
        <v>223</v>
      </c>
      <c r="K160" t="s">
        <v>568</v>
      </c>
      <c r="L160" s="4" t="s">
        <v>58</v>
      </c>
      <c r="M160" s="4" t="s">
        <v>61</v>
      </c>
      <c r="N160" s="5" t="s">
        <v>569</v>
      </c>
      <c r="O160" t="s">
        <v>68</v>
      </c>
      <c r="P160" s="2">
        <v>45809</v>
      </c>
    </row>
    <row r="161" spans="1:16" x14ac:dyDescent="0.25">
      <c r="A161">
        <v>2025</v>
      </c>
      <c r="B161" s="2">
        <v>45748</v>
      </c>
      <c r="C161" s="3">
        <v>45838</v>
      </c>
      <c r="D161" t="s">
        <v>48</v>
      </c>
      <c r="H161" s="4" t="s">
        <v>392</v>
      </c>
      <c r="I161" s="4" t="s">
        <v>444</v>
      </c>
      <c r="J161" t="s">
        <v>80</v>
      </c>
      <c r="K161" t="s">
        <v>570</v>
      </c>
      <c r="L161" s="4" t="s">
        <v>58</v>
      </c>
      <c r="M161" s="4" t="s">
        <v>61</v>
      </c>
      <c r="N161" s="5" t="s">
        <v>571</v>
      </c>
      <c r="O161" t="s">
        <v>68</v>
      </c>
      <c r="P161" s="2">
        <v>45809</v>
      </c>
    </row>
    <row r="162" spans="1:16" x14ac:dyDescent="0.25">
      <c r="A162">
        <v>2025</v>
      </c>
      <c r="B162" s="2">
        <v>45748</v>
      </c>
      <c r="C162" s="3">
        <v>45838</v>
      </c>
      <c r="D162" t="s">
        <v>48</v>
      </c>
      <c r="H162" s="4" t="s">
        <v>392</v>
      </c>
      <c r="I162" s="4" t="s">
        <v>572</v>
      </c>
      <c r="J162" t="s">
        <v>573</v>
      </c>
      <c r="K162" t="s">
        <v>574</v>
      </c>
      <c r="L162" s="4" t="s">
        <v>59</v>
      </c>
      <c r="M162" s="4" t="s">
        <v>61</v>
      </c>
      <c r="N162" s="5" t="s">
        <v>575</v>
      </c>
      <c r="O162" t="s">
        <v>68</v>
      </c>
      <c r="P162" s="2">
        <v>45809</v>
      </c>
    </row>
    <row r="163" spans="1:16" x14ac:dyDescent="0.25">
      <c r="A163">
        <v>2025</v>
      </c>
      <c r="B163" s="2">
        <v>45748</v>
      </c>
      <c r="C163" s="3">
        <v>45838</v>
      </c>
      <c r="D163" t="s">
        <v>48</v>
      </c>
      <c r="H163" s="4" t="s">
        <v>232</v>
      </c>
      <c r="I163" s="4" t="s">
        <v>576</v>
      </c>
      <c r="J163" t="s">
        <v>577</v>
      </c>
      <c r="K163" t="s">
        <v>578</v>
      </c>
      <c r="L163" s="4" t="s">
        <v>59</v>
      </c>
      <c r="M163" s="4" t="s">
        <v>61</v>
      </c>
      <c r="N163" s="5" t="s">
        <v>579</v>
      </c>
      <c r="O163" t="s">
        <v>68</v>
      </c>
      <c r="P163" s="2">
        <v>45809</v>
      </c>
    </row>
    <row r="164" spans="1:16" x14ac:dyDescent="0.25">
      <c r="A164">
        <v>2025</v>
      </c>
      <c r="B164" s="2">
        <v>45748</v>
      </c>
      <c r="C164" s="3">
        <v>45838</v>
      </c>
      <c r="D164" t="s">
        <v>48</v>
      </c>
      <c r="H164" s="4" t="s">
        <v>232</v>
      </c>
      <c r="I164" s="4" t="s">
        <v>580</v>
      </c>
      <c r="J164" t="s">
        <v>581</v>
      </c>
      <c r="K164" t="s">
        <v>582</v>
      </c>
      <c r="L164" s="4" t="s">
        <v>58</v>
      </c>
      <c r="M164" s="4" t="s">
        <v>61</v>
      </c>
      <c r="N164" s="5" t="s">
        <v>583</v>
      </c>
      <c r="O164" t="s">
        <v>68</v>
      </c>
      <c r="P164" s="2">
        <v>45809</v>
      </c>
    </row>
    <row r="165" spans="1:16" x14ac:dyDescent="0.25">
      <c r="A165">
        <v>2025</v>
      </c>
      <c r="B165" s="2">
        <v>45748</v>
      </c>
      <c r="C165" s="3">
        <v>45838</v>
      </c>
      <c r="D165" t="s">
        <v>48</v>
      </c>
      <c r="H165" s="4" t="s">
        <v>584</v>
      </c>
      <c r="I165" s="4" t="s">
        <v>585</v>
      </c>
      <c r="J165" t="s">
        <v>106</v>
      </c>
      <c r="K165" t="s">
        <v>586</v>
      </c>
      <c r="L165" s="4" t="s">
        <v>59</v>
      </c>
      <c r="M165" s="4" t="s">
        <v>61</v>
      </c>
      <c r="N165" s="5" t="s">
        <v>587</v>
      </c>
      <c r="O165" t="s">
        <v>68</v>
      </c>
      <c r="P165" s="2">
        <v>45809</v>
      </c>
    </row>
    <row r="166" spans="1:16" x14ac:dyDescent="0.25">
      <c r="A166">
        <v>2025</v>
      </c>
      <c r="B166" s="2">
        <v>45748</v>
      </c>
      <c r="C166" s="3">
        <v>45838</v>
      </c>
      <c r="D166" t="s">
        <v>48</v>
      </c>
      <c r="H166" s="4" t="s">
        <v>584</v>
      </c>
      <c r="I166" s="4" t="s">
        <v>588</v>
      </c>
      <c r="J166" t="s">
        <v>589</v>
      </c>
      <c r="K166" t="s">
        <v>168</v>
      </c>
      <c r="L166" s="4" t="s">
        <v>59</v>
      </c>
      <c r="M166" s="4" t="s">
        <v>61</v>
      </c>
      <c r="N166" s="5" t="s">
        <v>590</v>
      </c>
      <c r="O166" t="s">
        <v>68</v>
      </c>
      <c r="P166" s="2">
        <v>45809</v>
      </c>
    </row>
    <row r="167" spans="1:16" x14ac:dyDescent="0.25">
      <c r="A167">
        <v>2025</v>
      </c>
      <c r="B167" s="2">
        <v>45748</v>
      </c>
      <c r="C167" s="3">
        <v>45838</v>
      </c>
      <c r="D167" t="s">
        <v>48</v>
      </c>
      <c r="H167" s="4" t="s">
        <v>332</v>
      </c>
      <c r="I167" s="4" t="s">
        <v>591</v>
      </c>
      <c r="J167" t="s">
        <v>592</v>
      </c>
      <c r="K167" t="s">
        <v>112</v>
      </c>
      <c r="L167" s="4" t="s">
        <v>58</v>
      </c>
      <c r="M167" s="4" t="s">
        <v>61</v>
      </c>
      <c r="N167" s="5" t="s">
        <v>593</v>
      </c>
      <c r="O167" t="s">
        <v>68</v>
      </c>
      <c r="P167" s="2">
        <v>45809</v>
      </c>
    </row>
    <row r="168" spans="1:16" x14ac:dyDescent="0.25">
      <c r="A168">
        <v>2025</v>
      </c>
      <c r="B168" s="2">
        <v>45748</v>
      </c>
      <c r="C168" s="3">
        <v>45838</v>
      </c>
      <c r="D168" t="s">
        <v>48</v>
      </c>
      <c r="H168" s="4" t="s">
        <v>594</v>
      </c>
      <c r="I168" s="4" t="s">
        <v>595</v>
      </c>
      <c r="J168" t="s">
        <v>596</v>
      </c>
      <c r="K168" t="s">
        <v>597</v>
      </c>
      <c r="L168" s="4" t="s">
        <v>58</v>
      </c>
      <c r="M168" s="4" t="s">
        <v>61</v>
      </c>
      <c r="N168" s="5" t="s">
        <v>598</v>
      </c>
      <c r="O168" t="s">
        <v>68</v>
      </c>
      <c r="P168" s="2">
        <v>45809</v>
      </c>
    </row>
    <row r="169" spans="1:16" x14ac:dyDescent="0.25">
      <c r="A169">
        <v>2025</v>
      </c>
      <c r="B169" s="2">
        <v>45748</v>
      </c>
      <c r="C169" s="3">
        <v>45838</v>
      </c>
      <c r="D169" t="s">
        <v>48</v>
      </c>
      <c r="H169" s="4" t="s">
        <v>599</v>
      </c>
      <c r="I169" s="4" t="s">
        <v>600</v>
      </c>
      <c r="J169" t="s">
        <v>426</v>
      </c>
      <c r="K169" t="s">
        <v>601</v>
      </c>
      <c r="L169" s="4" t="s">
        <v>58</v>
      </c>
      <c r="M169" t="s">
        <v>61</v>
      </c>
      <c r="N169" s="5" t="s">
        <v>602</v>
      </c>
      <c r="O169" t="s">
        <v>68</v>
      </c>
      <c r="P169" s="2">
        <v>45809</v>
      </c>
    </row>
    <row r="170" spans="1:16" x14ac:dyDescent="0.25">
      <c r="A170">
        <v>2025</v>
      </c>
      <c r="B170" s="2">
        <v>45748</v>
      </c>
      <c r="C170" s="3">
        <v>45838</v>
      </c>
      <c r="D170" t="s">
        <v>48</v>
      </c>
      <c r="H170" s="4" t="s">
        <v>599</v>
      </c>
      <c r="I170" s="4" t="s">
        <v>603</v>
      </c>
      <c r="J170" t="s">
        <v>604</v>
      </c>
      <c r="K170" t="s">
        <v>605</v>
      </c>
      <c r="L170" s="4" t="s">
        <v>59</v>
      </c>
      <c r="M170" s="4" t="s">
        <v>61</v>
      </c>
      <c r="N170" s="5" t="s">
        <v>606</v>
      </c>
      <c r="O170" t="s">
        <v>68</v>
      </c>
      <c r="P170" s="2">
        <v>45809</v>
      </c>
    </row>
    <row r="171" spans="1:16" x14ac:dyDescent="0.25">
      <c r="A171">
        <v>2025</v>
      </c>
      <c r="B171" s="2">
        <v>45748</v>
      </c>
      <c r="C171" s="3">
        <v>45838</v>
      </c>
      <c r="D171" t="s">
        <v>48</v>
      </c>
      <c r="H171" s="4" t="s">
        <v>599</v>
      </c>
      <c r="I171" s="4" t="s">
        <v>444</v>
      </c>
      <c r="J171" t="s">
        <v>607</v>
      </c>
      <c r="K171" t="s">
        <v>608</v>
      </c>
      <c r="L171" s="4" t="s">
        <v>58</v>
      </c>
      <c r="M171" s="4" t="s">
        <v>61</v>
      </c>
      <c r="N171" s="5" t="s">
        <v>609</v>
      </c>
      <c r="O171" t="s">
        <v>68</v>
      </c>
      <c r="P171" s="2">
        <v>45809</v>
      </c>
    </row>
    <row r="172" spans="1:16" x14ac:dyDescent="0.25">
      <c r="A172">
        <v>2025</v>
      </c>
      <c r="B172" s="2">
        <v>45748</v>
      </c>
      <c r="C172" s="3">
        <v>45838</v>
      </c>
      <c r="D172" t="s">
        <v>48</v>
      </c>
      <c r="H172" s="4" t="s">
        <v>599</v>
      </c>
      <c r="I172" s="4" t="s">
        <v>610</v>
      </c>
      <c r="J172" t="s">
        <v>611</v>
      </c>
      <c r="K172" t="s">
        <v>612</v>
      </c>
      <c r="L172" s="4" t="s">
        <v>58</v>
      </c>
      <c r="M172" s="4" t="s">
        <v>61</v>
      </c>
      <c r="N172" s="5" t="s">
        <v>613</v>
      </c>
      <c r="O172" t="s">
        <v>68</v>
      </c>
      <c r="P172" s="2">
        <v>45809</v>
      </c>
    </row>
    <row r="173" spans="1:16" x14ac:dyDescent="0.25">
      <c r="A173">
        <v>2025</v>
      </c>
      <c r="B173" s="2">
        <v>45748</v>
      </c>
      <c r="C173" s="3">
        <v>45838</v>
      </c>
      <c r="D173" t="s">
        <v>48</v>
      </c>
      <c r="H173" s="4" t="s">
        <v>599</v>
      </c>
      <c r="I173" s="4" t="s">
        <v>371</v>
      </c>
      <c r="J173" t="s">
        <v>553</v>
      </c>
      <c r="K173" t="s">
        <v>554</v>
      </c>
      <c r="L173" s="4" t="s">
        <v>58</v>
      </c>
      <c r="M173" s="4" t="s">
        <v>61</v>
      </c>
      <c r="N173" s="5" t="s">
        <v>614</v>
      </c>
      <c r="O173" t="s">
        <v>68</v>
      </c>
      <c r="P173" s="2">
        <v>45809</v>
      </c>
    </row>
    <row r="174" spans="1:16" x14ac:dyDescent="0.25">
      <c r="A174">
        <v>2025</v>
      </c>
      <c r="B174" s="2">
        <v>45748</v>
      </c>
      <c r="C174" s="3">
        <v>45838</v>
      </c>
      <c r="D174" t="s">
        <v>48</v>
      </c>
      <c r="H174" s="4" t="s">
        <v>599</v>
      </c>
      <c r="I174" s="4" t="s">
        <v>615</v>
      </c>
      <c r="J174" t="s">
        <v>616</v>
      </c>
      <c r="K174" t="s">
        <v>617</v>
      </c>
      <c r="L174" s="4" t="s">
        <v>58</v>
      </c>
      <c r="M174" s="4" t="s">
        <v>61</v>
      </c>
      <c r="N174" s="5" t="s">
        <v>618</v>
      </c>
      <c r="O174" t="s">
        <v>68</v>
      </c>
      <c r="P174" s="2">
        <v>45809</v>
      </c>
    </row>
    <row r="175" spans="1:16" x14ac:dyDescent="0.25">
      <c r="A175">
        <v>2025</v>
      </c>
      <c r="B175" s="2">
        <v>45748</v>
      </c>
      <c r="C175" s="3">
        <v>45838</v>
      </c>
      <c r="D175" t="s">
        <v>48</v>
      </c>
      <c r="H175" s="4" t="s">
        <v>339</v>
      </c>
      <c r="I175" s="4" t="s">
        <v>619</v>
      </c>
      <c r="J175" t="s">
        <v>620</v>
      </c>
      <c r="K175" t="s">
        <v>553</v>
      </c>
      <c r="L175" s="4" t="s">
        <v>59</v>
      </c>
      <c r="M175" s="4" t="s">
        <v>61</v>
      </c>
      <c r="N175" s="5" t="s">
        <v>621</v>
      </c>
      <c r="O175" t="s">
        <v>68</v>
      </c>
      <c r="P175" s="2">
        <v>45809</v>
      </c>
    </row>
    <row r="176" spans="1:16" x14ac:dyDescent="0.25">
      <c r="A176">
        <v>2025</v>
      </c>
      <c r="B176" s="2">
        <v>45748</v>
      </c>
      <c r="C176" s="3">
        <v>45838</v>
      </c>
      <c r="D176" t="s">
        <v>48</v>
      </c>
      <c r="H176" s="4" t="s">
        <v>622</v>
      </c>
      <c r="I176" s="4" t="s">
        <v>623</v>
      </c>
      <c r="J176" t="s">
        <v>624</v>
      </c>
      <c r="K176" t="s">
        <v>625</v>
      </c>
      <c r="L176" s="4" t="s">
        <v>59</v>
      </c>
      <c r="M176" s="4" t="s">
        <v>61</v>
      </c>
      <c r="N176" s="5" t="s">
        <v>626</v>
      </c>
      <c r="O176" t="s">
        <v>68</v>
      </c>
      <c r="P176" s="2">
        <v>45809</v>
      </c>
    </row>
    <row r="177" spans="1:16" x14ac:dyDescent="0.25">
      <c r="A177">
        <v>2025</v>
      </c>
      <c r="B177" s="2">
        <v>45748</v>
      </c>
      <c r="C177" s="3">
        <v>45838</v>
      </c>
      <c r="D177" t="s">
        <v>48</v>
      </c>
      <c r="H177" s="4" t="s">
        <v>100</v>
      </c>
      <c r="I177" s="4" t="s">
        <v>371</v>
      </c>
      <c r="J177" t="s">
        <v>627</v>
      </c>
      <c r="K177" t="s">
        <v>404</v>
      </c>
      <c r="L177" s="4" t="s">
        <v>58</v>
      </c>
      <c r="M177" s="4" t="s">
        <v>61</v>
      </c>
      <c r="N177" s="5" t="s">
        <v>628</v>
      </c>
      <c r="O177" t="s">
        <v>68</v>
      </c>
      <c r="P177" s="2">
        <v>45809</v>
      </c>
    </row>
    <row r="178" spans="1:16" x14ac:dyDescent="0.25">
      <c r="A178">
        <v>2025</v>
      </c>
      <c r="B178" s="2">
        <v>45748</v>
      </c>
      <c r="C178" s="3">
        <v>45838</v>
      </c>
      <c r="D178" t="s">
        <v>48</v>
      </c>
      <c r="H178" s="4" t="s">
        <v>100</v>
      </c>
      <c r="I178" s="4" t="s">
        <v>629</v>
      </c>
      <c r="J178" t="s">
        <v>128</v>
      </c>
      <c r="K178" t="s">
        <v>630</v>
      </c>
      <c r="L178" s="4" t="s">
        <v>58</v>
      </c>
      <c r="M178" s="4" t="s">
        <v>61</v>
      </c>
      <c r="N178" s="5" t="s">
        <v>631</v>
      </c>
      <c r="O178" t="s">
        <v>68</v>
      </c>
      <c r="P178" s="2">
        <v>45809</v>
      </c>
    </row>
    <row r="179" spans="1:16" x14ac:dyDescent="0.25">
      <c r="A179">
        <v>2025</v>
      </c>
      <c r="B179" s="2">
        <v>45748</v>
      </c>
      <c r="C179" s="3">
        <v>45838</v>
      </c>
      <c r="D179" t="s">
        <v>48</v>
      </c>
      <c r="H179" s="4" t="s">
        <v>100</v>
      </c>
      <c r="I179" s="4" t="s">
        <v>632</v>
      </c>
      <c r="J179" t="s">
        <v>366</v>
      </c>
      <c r="K179" t="s">
        <v>209</v>
      </c>
      <c r="L179" s="4" t="s">
        <v>58</v>
      </c>
      <c r="M179" s="4" t="s">
        <v>61</v>
      </c>
      <c r="N179" s="5" t="s">
        <v>633</v>
      </c>
      <c r="O179" t="s">
        <v>68</v>
      </c>
      <c r="P179" s="2">
        <v>45809</v>
      </c>
    </row>
    <row r="180" spans="1:16" x14ac:dyDescent="0.25">
      <c r="A180">
        <v>2025</v>
      </c>
      <c r="B180" s="2">
        <v>45748</v>
      </c>
      <c r="C180" s="3">
        <v>45838</v>
      </c>
      <c r="D180" t="s">
        <v>48</v>
      </c>
      <c r="H180" s="4" t="s">
        <v>100</v>
      </c>
      <c r="I180" s="4" t="s">
        <v>634</v>
      </c>
      <c r="J180" t="s">
        <v>337</v>
      </c>
      <c r="K180" t="s">
        <v>85</v>
      </c>
      <c r="L180" s="4" t="s">
        <v>58</v>
      </c>
      <c r="M180" s="4" t="s">
        <v>61</v>
      </c>
      <c r="N180" s="5" t="s">
        <v>635</v>
      </c>
      <c r="O180" t="s">
        <v>68</v>
      </c>
      <c r="P180" s="2">
        <v>45809</v>
      </c>
    </row>
    <row r="181" spans="1:16" x14ac:dyDescent="0.25">
      <c r="A181">
        <v>2025</v>
      </c>
      <c r="B181" s="2">
        <v>45748</v>
      </c>
      <c r="C181" s="3">
        <v>45838</v>
      </c>
      <c r="D181" t="s">
        <v>48</v>
      </c>
      <c r="H181" s="4" t="s">
        <v>188</v>
      </c>
      <c r="I181" s="4" t="s">
        <v>636</v>
      </c>
      <c r="J181" t="s">
        <v>234</v>
      </c>
      <c r="K181" t="s">
        <v>344</v>
      </c>
      <c r="L181" s="4" t="s">
        <v>58</v>
      </c>
      <c r="M181" s="4" t="s">
        <v>61</v>
      </c>
      <c r="N181" s="5" t="s">
        <v>637</v>
      </c>
      <c r="O181" t="s">
        <v>68</v>
      </c>
      <c r="P181" s="2">
        <v>45809</v>
      </c>
    </row>
    <row r="182" spans="1:16" x14ac:dyDescent="0.25">
      <c r="A182">
        <v>2025</v>
      </c>
      <c r="B182" s="2">
        <v>45748</v>
      </c>
      <c r="C182" s="3">
        <v>45838</v>
      </c>
      <c r="D182" t="s">
        <v>48</v>
      </c>
      <c r="H182" s="4" t="s">
        <v>188</v>
      </c>
      <c r="I182" s="4" t="s">
        <v>638</v>
      </c>
      <c r="J182" t="s">
        <v>344</v>
      </c>
      <c r="K182" t="s">
        <v>261</v>
      </c>
      <c r="L182" s="4" t="s">
        <v>58</v>
      </c>
      <c r="M182" s="4" t="s">
        <v>61</v>
      </c>
      <c r="N182" s="5" t="s">
        <v>639</v>
      </c>
      <c r="O182" t="s">
        <v>68</v>
      </c>
      <c r="P182" s="2">
        <v>45809</v>
      </c>
    </row>
    <row r="183" spans="1:16" x14ac:dyDescent="0.25">
      <c r="A183">
        <v>2025</v>
      </c>
      <c r="B183" s="2">
        <v>45748</v>
      </c>
      <c r="C183" s="3">
        <v>45838</v>
      </c>
      <c r="D183" t="s">
        <v>48</v>
      </c>
      <c r="H183" s="4" t="s">
        <v>188</v>
      </c>
      <c r="I183" s="4" t="s">
        <v>640</v>
      </c>
      <c r="J183" t="s">
        <v>641</v>
      </c>
      <c r="K183" t="s">
        <v>642</v>
      </c>
      <c r="L183" s="4" t="s">
        <v>58</v>
      </c>
      <c r="M183" s="4" t="s">
        <v>61</v>
      </c>
      <c r="N183" s="5" t="s">
        <v>643</v>
      </c>
      <c r="O183" t="s">
        <v>68</v>
      </c>
      <c r="P183" s="2">
        <v>45809</v>
      </c>
    </row>
    <row r="184" spans="1:16" x14ac:dyDescent="0.25">
      <c r="A184">
        <v>2025</v>
      </c>
      <c r="B184" s="2">
        <v>45748</v>
      </c>
      <c r="C184" s="3">
        <v>45838</v>
      </c>
      <c r="D184" t="s">
        <v>48</v>
      </c>
      <c r="H184" s="4" t="s">
        <v>188</v>
      </c>
      <c r="I184" s="4" t="s">
        <v>644</v>
      </c>
      <c r="J184" t="s">
        <v>645</v>
      </c>
      <c r="K184" t="s">
        <v>80</v>
      </c>
      <c r="L184" s="4" t="s">
        <v>58</v>
      </c>
      <c r="M184" s="4" t="s">
        <v>61</v>
      </c>
      <c r="N184" s="5" t="s">
        <v>646</v>
      </c>
      <c r="O184" t="s">
        <v>68</v>
      </c>
      <c r="P184" s="2">
        <v>45809</v>
      </c>
    </row>
    <row r="185" spans="1:16" x14ac:dyDescent="0.25">
      <c r="A185">
        <v>2025</v>
      </c>
      <c r="B185" s="2">
        <v>45748</v>
      </c>
      <c r="C185" s="3">
        <v>45838</v>
      </c>
      <c r="D185" t="s">
        <v>48</v>
      </c>
      <c r="H185" s="4" t="s">
        <v>188</v>
      </c>
      <c r="I185" s="4" t="s">
        <v>647</v>
      </c>
      <c r="J185" t="s">
        <v>383</v>
      </c>
      <c r="K185" t="s">
        <v>648</v>
      </c>
      <c r="L185" s="4" t="s">
        <v>58</v>
      </c>
      <c r="M185" s="4" t="s">
        <v>61</v>
      </c>
      <c r="N185" s="5" t="s">
        <v>649</v>
      </c>
      <c r="O185" t="s">
        <v>68</v>
      </c>
      <c r="P185" s="2">
        <v>45809</v>
      </c>
    </row>
    <row r="186" spans="1:16" x14ac:dyDescent="0.25">
      <c r="A186">
        <v>2025</v>
      </c>
      <c r="B186" s="2">
        <v>45748</v>
      </c>
      <c r="C186" s="3">
        <v>45838</v>
      </c>
      <c r="D186" t="s">
        <v>48</v>
      </c>
      <c r="H186" s="4" t="s">
        <v>188</v>
      </c>
      <c r="I186" s="4" t="s">
        <v>650</v>
      </c>
      <c r="J186" t="s">
        <v>334</v>
      </c>
      <c r="K186" t="s">
        <v>422</v>
      </c>
      <c r="L186" s="4" t="s">
        <v>58</v>
      </c>
      <c r="M186" s="4" t="s">
        <v>61</v>
      </c>
      <c r="N186" s="5" t="s">
        <v>651</v>
      </c>
      <c r="O186" t="s">
        <v>68</v>
      </c>
      <c r="P186" s="2">
        <v>45809</v>
      </c>
    </row>
    <row r="187" spans="1:16" x14ac:dyDescent="0.25">
      <c r="A187">
        <v>2025</v>
      </c>
      <c r="B187" s="2">
        <v>45748</v>
      </c>
      <c r="C187" s="3">
        <v>45838</v>
      </c>
      <c r="D187" t="s">
        <v>48</v>
      </c>
      <c r="H187" s="4" t="s">
        <v>188</v>
      </c>
      <c r="I187" s="4" t="s">
        <v>652</v>
      </c>
      <c r="J187" t="s">
        <v>554</v>
      </c>
      <c r="K187" t="s">
        <v>653</v>
      </c>
      <c r="L187" s="4" t="s">
        <v>58</v>
      </c>
      <c r="M187" s="4" t="s">
        <v>61</v>
      </c>
      <c r="N187" s="5" t="s">
        <v>654</v>
      </c>
      <c r="O187" t="s">
        <v>68</v>
      </c>
      <c r="P187" s="2">
        <v>45809</v>
      </c>
    </row>
    <row r="188" spans="1:16" x14ac:dyDescent="0.25">
      <c r="A188">
        <v>2025</v>
      </c>
      <c r="B188" s="2">
        <v>45748</v>
      </c>
      <c r="C188" s="3">
        <v>45838</v>
      </c>
      <c r="D188" t="s">
        <v>48</v>
      </c>
      <c r="H188" s="4" t="s">
        <v>188</v>
      </c>
      <c r="I188" s="4" t="s">
        <v>655</v>
      </c>
      <c r="J188" t="s">
        <v>168</v>
      </c>
      <c r="K188" t="s">
        <v>373</v>
      </c>
      <c r="L188" s="4" t="s">
        <v>58</v>
      </c>
      <c r="M188" s="4" t="s">
        <v>61</v>
      </c>
      <c r="N188" s="5" t="s">
        <v>656</v>
      </c>
      <c r="O188" t="s">
        <v>68</v>
      </c>
      <c r="P188" s="2">
        <v>45809</v>
      </c>
    </row>
    <row r="189" spans="1:16" x14ac:dyDescent="0.25">
      <c r="A189">
        <v>2025</v>
      </c>
      <c r="B189" s="2">
        <v>45748</v>
      </c>
      <c r="C189" s="3">
        <v>45838</v>
      </c>
      <c r="D189" t="s">
        <v>48</v>
      </c>
      <c r="H189" s="4" t="s">
        <v>188</v>
      </c>
      <c r="I189" s="4" t="s">
        <v>657</v>
      </c>
      <c r="J189" t="s">
        <v>658</v>
      </c>
      <c r="K189" t="s">
        <v>659</v>
      </c>
      <c r="L189" s="4" t="s">
        <v>58</v>
      </c>
      <c r="M189" s="4" t="s">
        <v>61</v>
      </c>
      <c r="N189" s="5" t="s">
        <v>660</v>
      </c>
      <c r="O189" t="s">
        <v>68</v>
      </c>
      <c r="P189" s="2">
        <v>45809</v>
      </c>
    </row>
    <row r="190" spans="1:16" x14ac:dyDescent="0.25">
      <c r="A190">
        <v>2025</v>
      </c>
      <c r="B190" s="2">
        <v>45748</v>
      </c>
      <c r="C190" s="3">
        <v>45838</v>
      </c>
      <c r="D190" t="s">
        <v>48</v>
      </c>
      <c r="H190" s="4" t="s">
        <v>188</v>
      </c>
      <c r="I190" s="4" t="s">
        <v>661</v>
      </c>
      <c r="J190" t="s">
        <v>434</v>
      </c>
      <c r="K190" t="s">
        <v>662</v>
      </c>
      <c r="L190" s="4" t="s">
        <v>58</v>
      </c>
      <c r="M190" s="4" t="s">
        <v>61</v>
      </c>
      <c r="N190" s="5" t="s">
        <v>663</v>
      </c>
      <c r="O190" t="s">
        <v>68</v>
      </c>
      <c r="P190" s="2">
        <v>45809</v>
      </c>
    </row>
    <row r="191" spans="1:16" x14ac:dyDescent="0.25">
      <c r="A191">
        <v>2025</v>
      </c>
      <c r="B191" s="2">
        <v>45748</v>
      </c>
      <c r="C191" s="3">
        <v>45838</v>
      </c>
      <c r="D191" t="s">
        <v>48</v>
      </c>
      <c r="H191" s="4" t="s">
        <v>188</v>
      </c>
      <c r="I191" s="4" t="s">
        <v>664</v>
      </c>
      <c r="J191" t="s">
        <v>387</v>
      </c>
      <c r="K191" t="s">
        <v>554</v>
      </c>
      <c r="L191" s="4" t="s">
        <v>58</v>
      </c>
      <c r="M191" s="4" t="s">
        <v>61</v>
      </c>
      <c r="N191" s="5" t="s">
        <v>665</v>
      </c>
      <c r="O191" t="s">
        <v>68</v>
      </c>
      <c r="P191" s="2">
        <v>45809</v>
      </c>
    </row>
    <row r="192" spans="1:16" x14ac:dyDescent="0.25">
      <c r="A192">
        <v>2025</v>
      </c>
      <c r="B192" s="2">
        <v>45748</v>
      </c>
      <c r="C192" s="3">
        <v>45838</v>
      </c>
      <c r="D192" t="s">
        <v>48</v>
      </c>
      <c r="H192" s="4" t="s">
        <v>188</v>
      </c>
      <c r="I192" s="4" t="s">
        <v>666</v>
      </c>
      <c r="J192" t="s">
        <v>65</v>
      </c>
      <c r="K192" t="s">
        <v>667</v>
      </c>
      <c r="L192" t="s">
        <v>58</v>
      </c>
      <c r="M192" s="4" t="s">
        <v>61</v>
      </c>
      <c r="N192" s="5" t="s">
        <v>668</v>
      </c>
      <c r="O192" t="s">
        <v>68</v>
      </c>
      <c r="P192" s="2">
        <v>45809</v>
      </c>
    </row>
    <row r="193" spans="1:16" x14ac:dyDescent="0.25">
      <c r="A193">
        <v>2025</v>
      </c>
      <c r="B193" s="2">
        <v>45748</v>
      </c>
      <c r="C193" s="3">
        <v>45838</v>
      </c>
      <c r="D193" t="s">
        <v>48</v>
      </c>
      <c r="H193" s="4" t="s">
        <v>188</v>
      </c>
      <c r="I193" s="4" t="s">
        <v>669</v>
      </c>
      <c r="J193" t="s">
        <v>337</v>
      </c>
      <c r="K193" t="s">
        <v>85</v>
      </c>
      <c r="L193" t="s">
        <v>58</v>
      </c>
      <c r="M193" s="4" t="s">
        <v>61</v>
      </c>
      <c r="N193" s="5" t="s">
        <v>670</v>
      </c>
      <c r="O193" t="s">
        <v>68</v>
      </c>
      <c r="P193" s="2">
        <v>45809</v>
      </c>
    </row>
    <row r="194" spans="1:16" x14ac:dyDescent="0.25">
      <c r="A194">
        <v>2025</v>
      </c>
      <c r="B194" s="2">
        <v>45748</v>
      </c>
      <c r="C194" s="3">
        <v>45838</v>
      </c>
      <c r="D194" t="s">
        <v>48</v>
      </c>
      <c r="H194" s="4" t="s">
        <v>188</v>
      </c>
      <c r="I194" s="4" t="s">
        <v>671</v>
      </c>
      <c r="J194" t="s">
        <v>183</v>
      </c>
      <c r="K194" t="s">
        <v>65</v>
      </c>
      <c r="L194" t="s">
        <v>59</v>
      </c>
      <c r="M194" s="4" t="s">
        <v>61</v>
      </c>
      <c r="N194" s="5" t="s">
        <v>672</v>
      </c>
      <c r="O194" t="s">
        <v>68</v>
      </c>
      <c r="P194" s="2">
        <v>45809</v>
      </c>
    </row>
    <row r="195" spans="1:16" x14ac:dyDescent="0.25">
      <c r="A195">
        <v>2025</v>
      </c>
      <c r="B195" s="2">
        <v>45748</v>
      </c>
      <c r="C195" s="3">
        <v>45838</v>
      </c>
      <c r="D195" t="s">
        <v>48</v>
      </c>
      <c r="H195" s="4" t="s">
        <v>188</v>
      </c>
      <c r="I195" s="4" t="s">
        <v>176</v>
      </c>
      <c r="J195" t="s">
        <v>673</v>
      </c>
      <c r="K195" t="s">
        <v>330</v>
      </c>
      <c r="L195" t="s">
        <v>59</v>
      </c>
      <c r="M195" s="4" t="s">
        <v>61</v>
      </c>
      <c r="N195" s="5" t="s">
        <v>674</v>
      </c>
      <c r="O195" t="s">
        <v>68</v>
      </c>
      <c r="P195" s="2">
        <v>45809</v>
      </c>
    </row>
    <row r="196" spans="1:16" x14ac:dyDescent="0.25">
      <c r="A196">
        <v>2025</v>
      </c>
      <c r="B196" s="2">
        <v>45748</v>
      </c>
      <c r="C196" s="3">
        <v>45838</v>
      </c>
      <c r="D196" t="s">
        <v>48</v>
      </c>
      <c r="H196" s="4" t="s">
        <v>188</v>
      </c>
      <c r="I196" s="4" t="s">
        <v>675</v>
      </c>
      <c r="J196" t="s">
        <v>128</v>
      </c>
      <c r="K196" t="s">
        <v>474</v>
      </c>
      <c r="L196" t="s">
        <v>59</v>
      </c>
      <c r="M196" s="4" t="s">
        <v>61</v>
      </c>
      <c r="N196" s="5" t="s">
        <v>676</v>
      </c>
      <c r="O196" t="s">
        <v>68</v>
      </c>
      <c r="P196" s="2">
        <v>45809</v>
      </c>
    </row>
    <row r="197" spans="1:16" x14ac:dyDescent="0.25">
      <c r="A197">
        <v>2025</v>
      </c>
      <c r="B197" s="2">
        <v>45748</v>
      </c>
      <c r="C197" s="3">
        <v>45838</v>
      </c>
      <c r="D197" t="s">
        <v>48</v>
      </c>
      <c r="H197" s="4" t="s">
        <v>188</v>
      </c>
      <c r="I197" s="4" t="s">
        <v>677</v>
      </c>
      <c r="J197" t="s">
        <v>404</v>
      </c>
      <c r="K197" t="s">
        <v>678</v>
      </c>
      <c r="L197" t="s">
        <v>58</v>
      </c>
      <c r="M197" s="4" t="s">
        <v>61</v>
      </c>
      <c r="N197" s="5" t="s">
        <v>679</v>
      </c>
      <c r="O197" t="s">
        <v>68</v>
      </c>
      <c r="P197" s="2">
        <v>45809</v>
      </c>
    </row>
    <row r="198" spans="1:16" x14ac:dyDescent="0.25">
      <c r="A198">
        <v>2025</v>
      </c>
      <c r="B198" s="2">
        <v>45748</v>
      </c>
      <c r="C198" s="3">
        <v>45838</v>
      </c>
      <c r="D198" t="s">
        <v>48</v>
      </c>
      <c r="H198" s="4" t="s">
        <v>92</v>
      </c>
      <c r="I198" s="4" t="s">
        <v>680</v>
      </c>
      <c r="J198" t="s">
        <v>624</v>
      </c>
      <c r="K198" t="s">
        <v>90</v>
      </c>
      <c r="L198" t="s">
        <v>59</v>
      </c>
      <c r="M198" s="4" t="s">
        <v>61</v>
      </c>
      <c r="N198" s="5" t="s">
        <v>681</v>
      </c>
      <c r="O198" t="s">
        <v>68</v>
      </c>
      <c r="P198" s="2">
        <v>45809</v>
      </c>
    </row>
    <row r="199" spans="1:16" x14ac:dyDescent="0.25">
      <c r="A199">
        <v>2025</v>
      </c>
      <c r="B199" s="2">
        <v>45748</v>
      </c>
      <c r="C199" s="3">
        <v>45838</v>
      </c>
      <c r="D199" t="s">
        <v>48</v>
      </c>
      <c r="H199" s="4" t="s">
        <v>92</v>
      </c>
      <c r="I199" s="4" t="s">
        <v>682</v>
      </c>
      <c r="J199" t="s">
        <v>683</v>
      </c>
      <c r="K199" t="s">
        <v>452</v>
      </c>
      <c r="L199" t="s">
        <v>58</v>
      </c>
      <c r="M199" s="4" t="s">
        <v>61</v>
      </c>
      <c r="N199" s="5" t="s">
        <v>684</v>
      </c>
      <c r="O199" t="s">
        <v>68</v>
      </c>
      <c r="P199" s="2">
        <v>45809</v>
      </c>
    </row>
    <row r="200" spans="1:16" x14ac:dyDescent="0.25">
      <c r="A200">
        <v>2025</v>
      </c>
      <c r="B200" s="2">
        <v>45748</v>
      </c>
      <c r="C200" s="3">
        <v>45838</v>
      </c>
      <c r="D200" t="s">
        <v>48</v>
      </c>
      <c r="H200" s="4" t="s">
        <v>92</v>
      </c>
      <c r="I200" s="4" t="s">
        <v>685</v>
      </c>
      <c r="J200" t="s">
        <v>315</v>
      </c>
      <c r="K200" t="s">
        <v>112</v>
      </c>
      <c r="L200" t="s">
        <v>58</v>
      </c>
      <c r="M200" s="4" t="s">
        <v>61</v>
      </c>
      <c r="N200" s="5" t="s">
        <v>686</v>
      </c>
      <c r="O200" t="s">
        <v>68</v>
      </c>
      <c r="P200" s="2">
        <v>45809</v>
      </c>
    </row>
    <row r="201" spans="1:16" x14ac:dyDescent="0.25">
      <c r="A201">
        <v>2025</v>
      </c>
      <c r="B201" s="2">
        <v>45748</v>
      </c>
      <c r="C201" s="3">
        <v>45838</v>
      </c>
      <c r="D201" t="s">
        <v>48</v>
      </c>
      <c r="H201" s="4" t="s">
        <v>92</v>
      </c>
      <c r="I201" s="4" t="s">
        <v>687</v>
      </c>
      <c r="J201" t="s">
        <v>132</v>
      </c>
      <c r="K201" t="s">
        <v>688</v>
      </c>
      <c r="L201" t="s">
        <v>58</v>
      </c>
      <c r="M201" s="4" t="s">
        <v>61</v>
      </c>
      <c r="N201" s="5" t="s">
        <v>689</v>
      </c>
      <c r="O201" t="s">
        <v>68</v>
      </c>
      <c r="P201" s="2">
        <v>45809</v>
      </c>
    </row>
    <row r="202" spans="1:16" x14ac:dyDescent="0.25">
      <c r="A202">
        <v>2025</v>
      </c>
      <c r="B202" s="2">
        <v>45748</v>
      </c>
      <c r="C202" s="3">
        <v>45838</v>
      </c>
      <c r="D202" t="s">
        <v>48</v>
      </c>
      <c r="H202" s="4" t="s">
        <v>92</v>
      </c>
      <c r="I202" s="4" t="s">
        <v>690</v>
      </c>
      <c r="J202" t="s">
        <v>230</v>
      </c>
      <c r="K202" t="s">
        <v>691</v>
      </c>
      <c r="L202" t="s">
        <v>59</v>
      </c>
      <c r="M202" s="4" t="s">
        <v>61</v>
      </c>
      <c r="N202" s="5" t="s">
        <v>692</v>
      </c>
      <c r="O202" t="s">
        <v>68</v>
      </c>
      <c r="P202" s="2">
        <v>45809</v>
      </c>
    </row>
    <row r="203" spans="1:16" x14ac:dyDescent="0.25">
      <c r="A203">
        <v>2025</v>
      </c>
      <c r="B203" s="2">
        <v>45748</v>
      </c>
      <c r="C203" s="3">
        <v>45838</v>
      </c>
      <c r="D203" t="s">
        <v>48</v>
      </c>
      <c r="H203" s="4" t="s">
        <v>92</v>
      </c>
      <c r="I203" s="4" t="s">
        <v>693</v>
      </c>
      <c r="J203" t="s">
        <v>642</v>
      </c>
      <c r="K203" t="s">
        <v>694</v>
      </c>
      <c r="L203" t="s">
        <v>58</v>
      </c>
      <c r="M203" s="4" t="s">
        <v>61</v>
      </c>
      <c r="N203" s="5" t="s">
        <v>695</v>
      </c>
      <c r="O203" t="s">
        <v>68</v>
      </c>
      <c r="P203" s="2">
        <v>45809</v>
      </c>
    </row>
    <row r="204" spans="1:16" x14ac:dyDescent="0.25">
      <c r="A204">
        <v>2025</v>
      </c>
      <c r="B204" s="2">
        <v>45748</v>
      </c>
      <c r="C204" s="3">
        <v>45838</v>
      </c>
      <c r="D204" t="s">
        <v>48</v>
      </c>
      <c r="H204" s="4" t="s">
        <v>354</v>
      </c>
      <c r="I204" s="4" t="s">
        <v>696</v>
      </c>
      <c r="J204" t="s">
        <v>337</v>
      </c>
      <c r="K204" t="s">
        <v>85</v>
      </c>
      <c r="L204" t="s">
        <v>58</v>
      </c>
      <c r="M204" s="4" t="s">
        <v>61</v>
      </c>
      <c r="N204" s="5" t="s">
        <v>697</v>
      </c>
      <c r="O204" t="s">
        <v>68</v>
      </c>
      <c r="P204" s="2">
        <v>45809</v>
      </c>
    </row>
    <row r="205" spans="1:16" x14ac:dyDescent="0.25">
      <c r="A205">
        <v>2025</v>
      </c>
      <c r="B205" s="2">
        <v>45748</v>
      </c>
      <c r="C205" s="3">
        <v>45838</v>
      </c>
      <c r="D205" t="s">
        <v>48</v>
      </c>
      <c r="H205" s="4" t="s">
        <v>594</v>
      </c>
      <c r="I205" s="4" t="s">
        <v>698</v>
      </c>
      <c r="J205" t="s">
        <v>699</v>
      </c>
      <c r="K205" t="s">
        <v>535</v>
      </c>
      <c r="L205" t="s">
        <v>59</v>
      </c>
      <c r="M205" s="4" t="s">
        <v>61</v>
      </c>
      <c r="N205" s="5" t="s">
        <v>700</v>
      </c>
      <c r="O205" t="s">
        <v>68</v>
      </c>
      <c r="P205" s="2">
        <v>45809</v>
      </c>
    </row>
    <row r="206" spans="1:16" x14ac:dyDescent="0.25">
      <c r="A206">
        <v>2025</v>
      </c>
      <c r="B206" s="2">
        <v>45748</v>
      </c>
      <c r="C206" s="3">
        <v>45838</v>
      </c>
      <c r="D206" t="s">
        <v>48</v>
      </c>
      <c r="H206" s="4" t="s">
        <v>701</v>
      </c>
      <c r="I206" s="4" t="s">
        <v>702</v>
      </c>
      <c r="J206" t="s">
        <v>80</v>
      </c>
      <c r="K206" t="s">
        <v>703</v>
      </c>
      <c r="L206" t="s">
        <v>59</v>
      </c>
      <c r="M206" s="4" t="s">
        <v>61</v>
      </c>
      <c r="N206" s="5" t="s">
        <v>704</v>
      </c>
      <c r="O206" t="s">
        <v>68</v>
      </c>
      <c r="P206" s="2">
        <v>45809</v>
      </c>
    </row>
    <row r="207" spans="1:16" x14ac:dyDescent="0.25">
      <c r="A207">
        <v>2025</v>
      </c>
      <c r="B207" s="2">
        <v>45748</v>
      </c>
      <c r="C207" s="3">
        <v>45838</v>
      </c>
      <c r="D207" t="s">
        <v>48</v>
      </c>
      <c r="H207" s="4" t="s">
        <v>705</v>
      </c>
      <c r="I207" s="4" t="s">
        <v>706</v>
      </c>
      <c r="J207" t="s">
        <v>707</v>
      </c>
      <c r="K207" t="s">
        <v>426</v>
      </c>
      <c r="L207" t="s">
        <v>59</v>
      </c>
      <c r="M207" s="4" t="s">
        <v>61</v>
      </c>
      <c r="N207" s="5" t="s">
        <v>708</v>
      </c>
      <c r="O207" t="s">
        <v>68</v>
      </c>
      <c r="P207" s="2">
        <v>45809</v>
      </c>
    </row>
    <row r="208" spans="1:16" x14ac:dyDescent="0.25">
      <c r="A208">
        <v>2025</v>
      </c>
      <c r="B208" s="2">
        <v>45748</v>
      </c>
      <c r="C208" s="3">
        <v>45838</v>
      </c>
      <c r="D208" t="s">
        <v>48</v>
      </c>
      <c r="H208" s="4" t="s">
        <v>104</v>
      </c>
      <c r="I208" s="4" t="s">
        <v>709</v>
      </c>
      <c r="J208" t="s">
        <v>710</v>
      </c>
      <c r="K208" t="s">
        <v>711</v>
      </c>
      <c r="L208" t="s">
        <v>58</v>
      </c>
      <c r="M208" s="4" t="s">
        <v>61</v>
      </c>
      <c r="N208" s="5" t="s">
        <v>712</v>
      </c>
      <c r="O208" t="s">
        <v>68</v>
      </c>
      <c r="P208" s="2">
        <v>45809</v>
      </c>
    </row>
    <row r="209" spans="1:16" x14ac:dyDescent="0.25">
      <c r="A209">
        <v>2025</v>
      </c>
      <c r="B209" s="2">
        <v>45748</v>
      </c>
      <c r="C209" s="3">
        <v>45838</v>
      </c>
      <c r="D209" t="s">
        <v>48</v>
      </c>
      <c r="H209" s="4" t="s">
        <v>104</v>
      </c>
      <c r="I209" s="4" t="s">
        <v>713</v>
      </c>
      <c r="J209" t="s">
        <v>714</v>
      </c>
      <c r="K209" t="s">
        <v>85</v>
      </c>
      <c r="L209" t="s">
        <v>59</v>
      </c>
      <c r="M209" s="4" t="s">
        <v>61</v>
      </c>
      <c r="N209" s="5" t="s">
        <v>715</v>
      </c>
      <c r="O209" t="s">
        <v>68</v>
      </c>
      <c r="P209" s="2">
        <v>45809</v>
      </c>
    </row>
    <row r="210" spans="1:16" x14ac:dyDescent="0.25">
      <c r="A210">
        <v>2025</v>
      </c>
      <c r="B210" s="2">
        <v>45748</v>
      </c>
      <c r="C210" s="3">
        <v>45838</v>
      </c>
      <c r="D210" t="s">
        <v>48</v>
      </c>
      <c r="H210" s="4" t="s">
        <v>716</v>
      </c>
      <c r="I210" s="4" t="s">
        <v>717</v>
      </c>
      <c r="J210" t="s">
        <v>718</v>
      </c>
      <c r="K210" t="s">
        <v>719</v>
      </c>
      <c r="L210" t="s">
        <v>59</v>
      </c>
      <c r="M210" t="s">
        <v>61</v>
      </c>
      <c r="N210" s="5" t="s">
        <v>720</v>
      </c>
      <c r="O210" t="s">
        <v>68</v>
      </c>
      <c r="P210" s="2">
        <v>45809</v>
      </c>
    </row>
    <row r="211" spans="1:16" x14ac:dyDescent="0.25">
      <c r="A211">
        <v>2025</v>
      </c>
      <c r="B211" s="2">
        <v>45748</v>
      </c>
      <c r="C211" s="3">
        <v>45838</v>
      </c>
      <c r="D211" t="s">
        <v>48</v>
      </c>
      <c r="H211" s="4" t="s">
        <v>705</v>
      </c>
      <c r="I211" s="4" t="s">
        <v>721</v>
      </c>
      <c r="J211" t="s">
        <v>81</v>
      </c>
      <c r="K211" t="s">
        <v>247</v>
      </c>
      <c r="L211" t="s">
        <v>58</v>
      </c>
      <c r="M211" t="s">
        <v>61</v>
      </c>
      <c r="N211" s="5" t="s">
        <v>722</v>
      </c>
      <c r="O211" t="s">
        <v>68</v>
      </c>
      <c r="P211" s="2">
        <v>45809</v>
      </c>
    </row>
    <row r="212" spans="1:16" x14ac:dyDescent="0.25">
      <c r="A212">
        <v>2025</v>
      </c>
      <c r="B212" s="2">
        <v>45748</v>
      </c>
      <c r="C212" s="3">
        <v>45838</v>
      </c>
      <c r="D212" t="s">
        <v>48</v>
      </c>
      <c r="H212" s="4" t="s">
        <v>92</v>
      </c>
      <c r="I212" s="4" t="s">
        <v>723</v>
      </c>
      <c r="J212" t="s">
        <v>504</v>
      </c>
      <c r="K212" t="s">
        <v>261</v>
      </c>
      <c r="L212" t="s">
        <v>58</v>
      </c>
      <c r="M212" t="s">
        <v>61</v>
      </c>
      <c r="N212" s="5" t="s">
        <v>724</v>
      </c>
      <c r="O212" t="s">
        <v>68</v>
      </c>
      <c r="P212" s="2">
        <v>45809</v>
      </c>
    </row>
    <row r="213" spans="1:16" x14ac:dyDescent="0.25">
      <c r="A213">
        <v>2025</v>
      </c>
      <c r="B213" s="2">
        <v>45748</v>
      </c>
      <c r="C213" s="3">
        <v>45838</v>
      </c>
      <c r="D213" t="s">
        <v>48</v>
      </c>
      <c r="H213" s="4" t="s">
        <v>92</v>
      </c>
      <c r="I213" s="4" t="s">
        <v>725</v>
      </c>
      <c r="J213" t="s">
        <v>177</v>
      </c>
      <c r="K213" t="s">
        <v>80</v>
      </c>
      <c r="L213" t="s">
        <v>58</v>
      </c>
      <c r="M213" t="s">
        <v>61</v>
      </c>
      <c r="N213" s="5" t="s">
        <v>726</v>
      </c>
      <c r="O213" t="s">
        <v>68</v>
      </c>
      <c r="P213" s="2">
        <v>45809</v>
      </c>
    </row>
    <row r="214" spans="1:16" s="4" customFormat="1" x14ac:dyDescent="0.25">
      <c r="A214">
        <v>2025</v>
      </c>
      <c r="B214" s="2">
        <v>45748</v>
      </c>
      <c r="C214" s="3">
        <v>45838</v>
      </c>
      <c r="D214" t="s">
        <v>48</v>
      </c>
      <c r="H214" s="4" t="s">
        <v>92</v>
      </c>
      <c r="I214" s="4" t="s">
        <v>727</v>
      </c>
      <c r="J214" s="4" t="s">
        <v>728</v>
      </c>
      <c r="K214" s="4" t="s">
        <v>244</v>
      </c>
      <c r="L214" s="4" t="s">
        <v>59</v>
      </c>
      <c r="M214" s="4" t="s">
        <v>61</v>
      </c>
      <c r="N214" s="5" t="s">
        <v>729</v>
      </c>
      <c r="O214" t="s">
        <v>68</v>
      </c>
      <c r="P214" s="2">
        <v>45809</v>
      </c>
    </row>
    <row r="215" spans="1:16" x14ac:dyDescent="0.25">
      <c r="A215">
        <v>2025</v>
      </c>
      <c r="B215" s="2">
        <v>45748</v>
      </c>
      <c r="C215" s="3">
        <v>45838</v>
      </c>
      <c r="D215" t="s">
        <v>48</v>
      </c>
      <c r="H215" s="4" t="s">
        <v>92</v>
      </c>
      <c r="I215" s="4" t="s">
        <v>730</v>
      </c>
      <c r="J215" t="s">
        <v>177</v>
      </c>
      <c r="K215" t="s">
        <v>305</v>
      </c>
      <c r="L215" t="s">
        <v>58</v>
      </c>
      <c r="M215" t="s">
        <v>61</v>
      </c>
      <c r="N215" s="5" t="s">
        <v>731</v>
      </c>
      <c r="O215" t="s">
        <v>68</v>
      </c>
      <c r="P215" s="2">
        <v>45809</v>
      </c>
    </row>
    <row r="216" spans="1:16" x14ac:dyDescent="0.25">
      <c r="A216">
        <v>2025</v>
      </c>
      <c r="B216" s="2">
        <v>45748</v>
      </c>
      <c r="C216" s="3">
        <v>45838</v>
      </c>
      <c r="D216" t="s">
        <v>48</v>
      </c>
      <c r="H216" s="4" t="s">
        <v>92</v>
      </c>
      <c r="I216" s="4" t="s">
        <v>732</v>
      </c>
      <c r="J216" t="s">
        <v>733</v>
      </c>
      <c r="K216" t="s">
        <v>244</v>
      </c>
      <c r="L216" t="s">
        <v>59</v>
      </c>
      <c r="M216" t="s">
        <v>61</v>
      </c>
      <c r="N216" s="5" t="s">
        <v>734</v>
      </c>
      <c r="O216" t="s">
        <v>68</v>
      </c>
      <c r="P216" s="2">
        <v>45809</v>
      </c>
    </row>
    <row r="217" spans="1:16" x14ac:dyDescent="0.25">
      <c r="A217">
        <v>2025</v>
      </c>
      <c r="B217" s="2">
        <v>45748</v>
      </c>
      <c r="C217" s="3">
        <v>45838</v>
      </c>
      <c r="D217" t="s">
        <v>48</v>
      </c>
      <c r="H217" s="4" t="s">
        <v>92</v>
      </c>
      <c r="I217" s="4" t="s">
        <v>735</v>
      </c>
      <c r="J217" t="s">
        <v>736</v>
      </c>
      <c r="K217" t="s">
        <v>737</v>
      </c>
      <c r="L217" t="s">
        <v>58</v>
      </c>
      <c r="M217" t="s">
        <v>61</v>
      </c>
      <c r="N217" s="5" t="s">
        <v>738</v>
      </c>
      <c r="O217" t="s">
        <v>68</v>
      </c>
      <c r="P217" s="2">
        <v>45809</v>
      </c>
    </row>
    <row r="218" spans="1:16" x14ac:dyDescent="0.25">
      <c r="A218">
        <v>2025</v>
      </c>
      <c r="B218" s="2">
        <v>45748</v>
      </c>
      <c r="C218" s="3">
        <v>45838</v>
      </c>
      <c r="D218" t="s">
        <v>48</v>
      </c>
      <c r="H218" s="4" t="s">
        <v>92</v>
      </c>
      <c r="I218" s="4" t="s">
        <v>739</v>
      </c>
      <c r="J218" t="s">
        <v>740</v>
      </c>
      <c r="K218" t="s">
        <v>741</v>
      </c>
      <c r="L218" t="s">
        <v>58</v>
      </c>
      <c r="M218" t="s">
        <v>61</v>
      </c>
      <c r="N218" s="5" t="s">
        <v>742</v>
      </c>
      <c r="O218" t="s">
        <v>68</v>
      </c>
      <c r="P218" s="2">
        <v>45809</v>
      </c>
    </row>
    <row r="219" spans="1:16" x14ac:dyDescent="0.25">
      <c r="A219">
        <v>2025</v>
      </c>
      <c r="B219" s="2">
        <v>45748</v>
      </c>
      <c r="C219" s="3">
        <v>45838</v>
      </c>
      <c r="D219" t="s">
        <v>48</v>
      </c>
      <c r="H219" s="4" t="s">
        <v>92</v>
      </c>
      <c r="I219" s="4" t="s">
        <v>743</v>
      </c>
      <c r="J219" t="s">
        <v>744</v>
      </c>
      <c r="K219" t="s">
        <v>745</v>
      </c>
      <c r="L219" t="s">
        <v>58</v>
      </c>
      <c r="M219" t="s">
        <v>61</v>
      </c>
      <c r="N219" s="5" t="s">
        <v>746</v>
      </c>
      <c r="O219" t="s">
        <v>68</v>
      </c>
      <c r="P219" s="2">
        <v>45809</v>
      </c>
    </row>
    <row r="220" spans="1:16" x14ac:dyDescent="0.25">
      <c r="A220">
        <v>2025</v>
      </c>
      <c r="B220" s="2">
        <v>45748</v>
      </c>
      <c r="C220" s="3">
        <v>45838</v>
      </c>
      <c r="D220" t="s">
        <v>48</v>
      </c>
      <c r="H220" s="4" t="s">
        <v>92</v>
      </c>
      <c r="I220" s="4" t="s">
        <v>747</v>
      </c>
      <c r="J220" t="s">
        <v>748</v>
      </c>
      <c r="K220" t="s">
        <v>749</v>
      </c>
      <c r="L220" t="s">
        <v>58</v>
      </c>
      <c r="M220" t="s">
        <v>61</v>
      </c>
      <c r="N220" s="5" t="s">
        <v>750</v>
      </c>
      <c r="O220" t="s">
        <v>68</v>
      </c>
      <c r="P220" s="2">
        <v>45809</v>
      </c>
    </row>
    <row r="221" spans="1:16" x14ac:dyDescent="0.25">
      <c r="A221">
        <v>2025</v>
      </c>
      <c r="B221" s="2">
        <v>45748</v>
      </c>
      <c r="C221" s="3">
        <v>45838</v>
      </c>
      <c r="D221" t="s">
        <v>48</v>
      </c>
      <c r="H221" s="4" t="s">
        <v>104</v>
      </c>
      <c r="I221" s="4" t="s">
        <v>751</v>
      </c>
      <c r="J221" t="s">
        <v>752</v>
      </c>
      <c r="K221" t="s">
        <v>753</v>
      </c>
      <c r="L221" t="s">
        <v>59</v>
      </c>
      <c r="M221" t="s">
        <v>61</v>
      </c>
      <c r="N221" s="5" t="s">
        <v>754</v>
      </c>
      <c r="O221" t="s">
        <v>68</v>
      </c>
      <c r="P221" s="2">
        <v>45809</v>
      </c>
    </row>
    <row r="222" spans="1:16" x14ac:dyDescent="0.25">
      <c r="A222">
        <v>2025</v>
      </c>
      <c r="B222" s="2">
        <v>45748</v>
      </c>
      <c r="C222" s="3">
        <v>45838</v>
      </c>
      <c r="D222" t="s">
        <v>48</v>
      </c>
      <c r="H222" s="4" t="s">
        <v>104</v>
      </c>
      <c r="I222" s="4" t="s">
        <v>755</v>
      </c>
      <c r="J222" t="s">
        <v>85</v>
      </c>
      <c r="K222" t="s">
        <v>85</v>
      </c>
      <c r="L222" t="s">
        <v>58</v>
      </c>
      <c r="M222" t="s">
        <v>61</v>
      </c>
      <c r="N222" s="5" t="s">
        <v>756</v>
      </c>
      <c r="O222" t="s">
        <v>68</v>
      </c>
      <c r="P222" s="2">
        <v>45809</v>
      </c>
    </row>
    <row r="223" spans="1:16" x14ac:dyDescent="0.25">
      <c r="A223">
        <v>2025</v>
      </c>
      <c r="B223" s="2">
        <v>45748</v>
      </c>
      <c r="C223" s="3">
        <v>45838</v>
      </c>
      <c r="D223" t="s">
        <v>48</v>
      </c>
      <c r="H223" s="4" t="s">
        <v>584</v>
      </c>
      <c r="I223" s="4" t="s">
        <v>757</v>
      </c>
      <c r="J223" t="s">
        <v>578</v>
      </c>
      <c r="K223" t="s">
        <v>112</v>
      </c>
      <c r="L223" t="s">
        <v>58</v>
      </c>
      <c r="M223" t="s">
        <v>61</v>
      </c>
      <c r="N223" s="5" t="s">
        <v>758</v>
      </c>
      <c r="O223" t="s">
        <v>68</v>
      </c>
      <c r="P223" s="2">
        <v>45809</v>
      </c>
    </row>
    <row r="224" spans="1:16" x14ac:dyDescent="0.25">
      <c r="A224">
        <v>2025</v>
      </c>
      <c r="B224" s="2">
        <v>45748</v>
      </c>
      <c r="C224" s="3">
        <v>45838</v>
      </c>
      <c r="D224" t="s">
        <v>48</v>
      </c>
      <c r="H224" s="4" t="s">
        <v>188</v>
      </c>
      <c r="I224" s="4" t="s">
        <v>759</v>
      </c>
      <c r="J224" t="s">
        <v>85</v>
      </c>
      <c r="K224" t="s">
        <v>760</v>
      </c>
      <c r="L224" t="s">
        <v>58</v>
      </c>
      <c r="M224" t="s">
        <v>61</v>
      </c>
      <c r="N224" s="5" t="s">
        <v>761</v>
      </c>
      <c r="O224" t="s">
        <v>68</v>
      </c>
      <c r="P224" s="2">
        <v>45809</v>
      </c>
    </row>
    <row r="225" spans="1:16" x14ac:dyDescent="0.25">
      <c r="A225">
        <v>2025</v>
      </c>
      <c r="B225" s="2">
        <v>45748</v>
      </c>
      <c r="C225" s="3">
        <v>45838</v>
      </c>
      <c r="D225" t="s">
        <v>48</v>
      </c>
      <c r="H225" s="4" t="s">
        <v>188</v>
      </c>
      <c r="I225" s="4" t="s">
        <v>762</v>
      </c>
      <c r="J225" t="s">
        <v>763</v>
      </c>
      <c r="K225" t="s">
        <v>220</v>
      </c>
      <c r="L225" t="s">
        <v>58</v>
      </c>
      <c r="M225" t="s">
        <v>61</v>
      </c>
      <c r="N225" s="5" t="s">
        <v>764</v>
      </c>
      <c r="O225" t="s">
        <v>68</v>
      </c>
      <c r="P225" s="2">
        <v>45809</v>
      </c>
    </row>
    <row r="226" spans="1:16" x14ac:dyDescent="0.25">
      <c r="A226">
        <v>2025</v>
      </c>
      <c r="B226" s="2">
        <v>45748</v>
      </c>
      <c r="C226" s="3">
        <v>45838</v>
      </c>
      <c r="D226" t="s">
        <v>48</v>
      </c>
      <c r="H226" s="4" t="s">
        <v>188</v>
      </c>
      <c r="I226" s="4" t="s">
        <v>765</v>
      </c>
      <c r="J226" t="s">
        <v>740</v>
      </c>
      <c r="K226" t="s">
        <v>741</v>
      </c>
      <c r="L226" t="s">
        <v>58</v>
      </c>
      <c r="M226" t="s">
        <v>61</v>
      </c>
      <c r="N226" s="5" t="s">
        <v>766</v>
      </c>
      <c r="O226" t="s">
        <v>68</v>
      </c>
      <c r="P226" s="2">
        <v>45809</v>
      </c>
    </row>
    <row r="227" spans="1:16" x14ac:dyDescent="0.25">
      <c r="A227">
        <v>2025</v>
      </c>
      <c r="B227" s="2">
        <v>45748</v>
      </c>
      <c r="C227" s="3">
        <v>45838</v>
      </c>
      <c r="D227" t="s">
        <v>48</v>
      </c>
      <c r="H227" s="4" t="s">
        <v>188</v>
      </c>
      <c r="I227" s="4" t="s">
        <v>767</v>
      </c>
      <c r="J227" t="s">
        <v>611</v>
      </c>
      <c r="K227" t="s">
        <v>768</v>
      </c>
      <c r="L227" t="s">
        <v>58</v>
      </c>
      <c r="M227" t="s">
        <v>61</v>
      </c>
      <c r="N227" s="5" t="s">
        <v>769</v>
      </c>
      <c r="O227" t="s">
        <v>68</v>
      </c>
      <c r="P227" s="2">
        <v>45809</v>
      </c>
    </row>
    <row r="228" spans="1:16" x14ac:dyDescent="0.25">
      <c r="A228">
        <v>2025</v>
      </c>
      <c r="B228" s="2">
        <v>45748</v>
      </c>
      <c r="C228" s="3">
        <v>45838</v>
      </c>
      <c r="D228" t="s">
        <v>48</v>
      </c>
      <c r="H228" s="4" t="s">
        <v>188</v>
      </c>
      <c r="I228" s="4" t="s">
        <v>770</v>
      </c>
      <c r="J228" t="s">
        <v>80</v>
      </c>
      <c r="K228" t="s">
        <v>80</v>
      </c>
      <c r="L228" t="s">
        <v>58</v>
      </c>
      <c r="M228" t="s">
        <v>61</v>
      </c>
      <c r="N228" s="5" t="s">
        <v>771</v>
      </c>
      <c r="O228" t="s">
        <v>68</v>
      </c>
      <c r="P228" s="2">
        <v>45809</v>
      </c>
    </row>
    <row r="229" spans="1:16" x14ac:dyDescent="0.25">
      <c r="A229">
        <v>2025</v>
      </c>
      <c r="B229" s="2">
        <v>45748</v>
      </c>
      <c r="C229" s="3">
        <v>45838</v>
      </c>
      <c r="D229" t="s">
        <v>48</v>
      </c>
      <c r="H229" s="4" t="s">
        <v>188</v>
      </c>
      <c r="I229" s="4" t="s">
        <v>558</v>
      </c>
      <c r="J229" t="s">
        <v>434</v>
      </c>
      <c r="K229" t="s">
        <v>772</v>
      </c>
      <c r="L229" t="s">
        <v>58</v>
      </c>
      <c r="M229" t="s">
        <v>61</v>
      </c>
      <c r="N229" s="5" t="s">
        <v>773</v>
      </c>
      <c r="O229" t="s">
        <v>68</v>
      </c>
      <c r="P229" s="2">
        <v>45809</v>
      </c>
    </row>
    <row r="230" spans="1:16" x14ac:dyDescent="0.25">
      <c r="A230">
        <v>2025</v>
      </c>
      <c r="B230" s="2">
        <v>45748</v>
      </c>
      <c r="C230" s="3">
        <v>45838</v>
      </c>
      <c r="D230" t="s">
        <v>48</v>
      </c>
      <c r="H230" s="4" t="s">
        <v>188</v>
      </c>
      <c r="I230" s="4" t="s">
        <v>318</v>
      </c>
      <c r="J230" t="s">
        <v>459</v>
      </c>
      <c r="K230" t="s">
        <v>111</v>
      </c>
      <c r="L230" t="s">
        <v>59</v>
      </c>
      <c r="M230" t="s">
        <v>61</v>
      </c>
      <c r="N230" s="5" t="s">
        <v>774</v>
      </c>
      <c r="O230" t="s">
        <v>68</v>
      </c>
      <c r="P230" s="2">
        <v>45809</v>
      </c>
    </row>
    <row r="231" spans="1:16" x14ac:dyDescent="0.25">
      <c r="A231">
        <v>2025</v>
      </c>
      <c r="B231" s="2">
        <v>45748</v>
      </c>
      <c r="C231" s="3">
        <v>45838</v>
      </c>
      <c r="D231" t="s">
        <v>48</v>
      </c>
      <c r="H231" s="4" t="s">
        <v>188</v>
      </c>
      <c r="I231" s="4" t="s">
        <v>775</v>
      </c>
      <c r="J231" t="s">
        <v>776</v>
      </c>
      <c r="K231" t="s">
        <v>124</v>
      </c>
      <c r="L231" t="s">
        <v>59</v>
      </c>
      <c r="M231" t="s">
        <v>61</v>
      </c>
      <c r="N231" s="5" t="s">
        <v>777</v>
      </c>
      <c r="O231" t="s">
        <v>68</v>
      </c>
      <c r="P231" s="2">
        <v>45809</v>
      </c>
    </row>
    <row r="232" spans="1:16" x14ac:dyDescent="0.25">
      <c r="A232">
        <v>2025</v>
      </c>
      <c r="B232" s="2">
        <v>45748</v>
      </c>
      <c r="C232" s="3">
        <v>45838</v>
      </c>
      <c r="D232" t="s">
        <v>48</v>
      </c>
      <c r="H232" s="4" t="s">
        <v>188</v>
      </c>
      <c r="I232" s="4" t="s">
        <v>778</v>
      </c>
      <c r="J232" t="s">
        <v>658</v>
      </c>
      <c r="K232" t="s">
        <v>779</v>
      </c>
      <c r="L232" t="s">
        <v>58</v>
      </c>
      <c r="M232" t="s">
        <v>61</v>
      </c>
      <c r="N232" s="5" t="s">
        <v>780</v>
      </c>
      <c r="O232" t="s">
        <v>68</v>
      </c>
      <c r="P232" s="2">
        <v>45809</v>
      </c>
    </row>
    <row r="233" spans="1:16" x14ac:dyDescent="0.25">
      <c r="A233">
        <v>2025</v>
      </c>
      <c r="B233" s="2">
        <v>45748</v>
      </c>
      <c r="C233" s="3">
        <v>45838</v>
      </c>
      <c r="D233" t="s">
        <v>48</v>
      </c>
      <c r="H233" s="4" t="s">
        <v>188</v>
      </c>
      <c r="I233" s="4" t="s">
        <v>781</v>
      </c>
      <c r="J233" t="s">
        <v>553</v>
      </c>
      <c r="K233" t="s">
        <v>80</v>
      </c>
      <c r="L233" t="s">
        <v>59</v>
      </c>
      <c r="M233" t="s">
        <v>61</v>
      </c>
      <c r="N233" s="5" t="s">
        <v>782</v>
      </c>
      <c r="O233" t="s">
        <v>68</v>
      </c>
      <c r="P233" s="2">
        <v>45809</v>
      </c>
    </row>
    <row r="234" spans="1:16" x14ac:dyDescent="0.25">
      <c r="A234">
        <v>2025</v>
      </c>
      <c r="B234" s="2">
        <v>45748</v>
      </c>
      <c r="C234" s="3">
        <v>45838</v>
      </c>
      <c r="D234" t="s">
        <v>48</v>
      </c>
      <c r="H234" s="4" t="s">
        <v>188</v>
      </c>
      <c r="I234" s="4" t="s">
        <v>783</v>
      </c>
      <c r="J234" t="s">
        <v>784</v>
      </c>
      <c r="K234" t="s">
        <v>81</v>
      </c>
      <c r="L234" t="s">
        <v>58</v>
      </c>
      <c r="M234" t="s">
        <v>61</v>
      </c>
      <c r="N234" s="5" t="s">
        <v>785</v>
      </c>
      <c r="O234" t="s">
        <v>68</v>
      </c>
      <c r="P234" s="2">
        <v>45809</v>
      </c>
    </row>
    <row r="235" spans="1:16" x14ac:dyDescent="0.25">
      <c r="A235">
        <v>2025</v>
      </c>
      <c r="B235" s="2">
        <v>45748</v>
      </c>
      <c r="C235" s="3">
        <v>45838</v>
      </c>
      <c r="D235" t="s">
        <v>48</v>
      </c>
      <c r="H235" s="4" t="s">
        <v>188</v>
      </c>
      <c r="I235" s="4" t="s">
        <v>786</v>
      </c>
      <c r="J235" t="s">
        <v>81</v>
      </c>
      <c r="K235" t="s">
        <v>787</v>
      </c>
      <c r="L235" t="s">
        <v>58</v>
      </c>
      <c r="M235" t="s">
        <v>61</v>
      </c>
      <c r="N235" s="6" t="s">
        <v>788</v>
      </c>
      <c r="O235" t="s">
        <v>68</v>
      </c>
      <c r="P235" s="2">
        <v>45809</v>
      </c>
    </row>
    <row r="236" spans="1:16" x14ac:dyDescent="0.25">
      <c r="A236">
        <v>2025</v>
      </c>
      <c r="B236" s="2">
        <v>45748</v>
      </c>
      <c r="C236" s="3">
        <v>45838</v>
      </c>
      <c r="D236" t="s">
        <v>48</v>
      </c>
      <c r="H236" s="4" t="s">
        <v>188</v>
      </c>
      <c r="I236" s="4" t="s">
        <v>789</v>
      </c>
      <c r="J236" t="s">
        <v>81</v>
      </c>
      <c r="K236" t="s">
        <v>65</v>
      </c>
      <c r="L236" t="s">
        <v>58</v>
      </c>
      <c r="M236" t="s">
        <v>61</v>
      </c>
      <c r="N236" s="6" t="s">
        <v>790</v>
      </c>
      <c r="O236" t="s">
        <v>68</v>
      </c>
      <c r="P236" s="2">
        <v>45809</v>
      </c>
    </row>
    <row r="237" spans="1:16" x14ac:dyDescent="0.25">
      <c r="A237">
        <v>2025</v>
      </c>
      <c r="B237" s="2">
        <v>45748</v>
      </c>
      <c r="C237" s="3">
        <v>45838</v>
      </c>
      <c r="D237" t="s">
        <v>48</v>
      </c>
      <c r="H237" s="4" t="s">
        <v>188</v>
      </c>
      <c r="I237" s="4" t="s">
        <v>735</v>
      </c>
      <c r="J237" t="s">
        <v>791</v>
      </c>
      <c r="K237" t="s">
        <v>792</v>
      </c>
      <c r="L237" t="s">
        <v>58</v>
      </c>
      <c r="M237" t="s">
        <v>61</v>
      </c>
      <c r="N237" s="6" t="s">
        <v>793</v>
      </c>
      <c r="O237" t="s">
        <v>68</v>
      </c>
      <c r="P237" s="2">
        <v>45809</v>
      </c>
    </row>
    <row r="238" spans="1:16" x14ac:dyDescent="0.25">
      <c r="A238">
        <v>2025</v>
      </c>
      <c r="B238" s="2">
        <v>45748</v>
      </c>
      <c r="C238" s="3">
        <v>45838</v>
      </c>
      <c r="D238" t="s">
        <v>48</v>
      </c>
      <c r="H238" s="4" t="s">
        <v>188</v>
      </c>
      <c r="I238" s="4" t="s">
        <v>794</v>
      </c>
      <c r="J238" t="s">
        <v>234</v>
      </c>
      <c r="K238" t="s">
        <v>65</v>
      </c>
      <c r="L238" t="s">
        <v>58</v>
      </c>
      <c r="M238" t="s">
        <v>61</v>
      </c>
      <c r="N238" s="6" t="s">
        <v>795</v>
      </c>
      <c r="O238" t="s">
        <v>68</v>
      </c>
      <c r="P238" s="2">
        <v>45809</v>
      </c>
    </row>
    <row r="239" spans="1:16" x14ac:dyDescent="0.25">
      <c r="A239">
        <v>2025</v>
      </c>
      <c r="B239" s="2">
        <v>45748</v>
      </c>
      <c r="C239" s="3">
        <v>45838</v>
      </c>
      <c r="D239" t="s">
        <v>48</v>
      </c>
      <c r="H239" s="4" t="s">
        <v>188</v>
      </c>
      <c r="I239" s="4" t="s">
        <v>796</v>
      </c>
      <c r="J239" t="s">
        <v>90</v>
      </c>
      <c r="K239" t="s">
        <v>85</v>
      </c>
      <c r="L239" t="s">
        <v>59</v>
      </c>
      <c r="M239" t="s">
        <v>61</v>
      </c>
      <c r="N239" s="6" t="s">
        <v>797</v>
      </c>
      <c r="O239" t="s">
        <v>68</v>
      </c>
      <c r="P239" s="2">
        <v>45809</v>
      </c>
    </row>
    <row r="240" spans="1:16" x14ac:dyDescent="0.25">
      <c r="A240">
        <v>2025</v>
      </c>
      <c r="B240" s="2">
        <v>45748</v>
      </c>
      <c r="C240" s="3">
        <v>45838</v>
      </c>
      <c r="D240" t="s">
        <v>48</v>
      </c>
      <c r="H240" s="4" t="s">
        <v>188</v>
      </c>
      <c r="I240" s="4" t="s">
        <v>798</v>
      </c>
      <c r="J240" t="s">
        <v>387</v>
      </c>
      <c r="K240" t="s">
        <v>554</v>
      </c>
      <c r="L240" t="s">
        <v>58</v>
      </c>
      <c r="M240" t="s">
        <v>61</v>
      </c>
      <c r="N240" s="6" t="s">
        <v>799</v>
      </c>
      <c r="O240" t="s">
        <v>68</v>
      </c>
      <c r="P240" s="2">
        <v>45809</v>
      </c>
    </row>
    <row r="241" spans="1:16" x14ac:dyDescent="0.25">
      <c r="A241">
        <v>2025</v>
      </c>
      <c r="B241" s="2">
        <v>45748</v>
      </c>
      <c r="C241" s="3">
        <v>45838</v>
      </c>
      <c r="D241" t="s">
        <v>48</v>
      </c>
      <c r="H241" s="4" t="s">
        <v>188</v>
      </c>
      <c r="I241" s="4" t="s">
        <v>800</v>
      </c>
      <c r="J241" t="s">
        <v>801</v>
      </c>
      <c r="K241" t="s">
        <v>133</v>
      </c>
      <c r="L241" t="s">
        <v>58</v>
      </c>
      <c r="M241" t="s">
        <v>61</v>
      </c>
      <c r="N241" s="6" t="s">
        <v>802</v>
      </c>
      <c r="O241" t="s">
        <v>68</v>
      </c>
      <c r="P241" s="2">
        <v>45809</v>
      </c>
    </row>
    <row r="242" spans="1:16" x14ac:dyDescent="0.25">
      <c r="A242">
        <v>2025</v>
      </c>
      <c r="B242" s="2">
        <v>45748</v>
      </c>
      <c r="C242" s="3">
        <v>45838</v>
      </c>
      <c r="D242" t="s">
        <v>48</v>
      </c>
      <c r="H242" s="4" t="s">
        <v>188</v>
      </c>
      <c r="I242" s="4" t="s">
        <v>340</v>
      </c>
      <c r="J242" t="s">
        <v>803</v>
      </c>
      <c r="K242" t="s">
        <v>344</v>
      </c>
      <c r="L242" t="s">
        <v>58</v>
      </c>
      <c r="M242" t="s">
        <v>61</v>
      </c>
      <c r="N242" s="6" t="s">
        <v>804</v>
      </c>
      <c r="O242" t="s">
        <v>68</v>
      </c>
      <c r="P242" s="2">
        <v>45809</v>
      </c>
    </row>
    <row r="243" spans="1:16" x14ac:dyDescent="0.25">
      <c r="A243">
        <v>2025</v>
      </c>
      <c r="B243" s="2">
        <v>45748</v>
      </c>
      <c r="C243" s="3">
        <v>45838</v>
      </c>
      <c r="D243" t="s">
        <v>48</v>
      </c>
      <c r="H243" s="4" t="s">
        <v>188</v>
      </c>
      <c r="I243" s="4" t="s">
        <v>805</v>
      </c>
      <c r="J243" t="s">
        <v>806</v>
      </c>
      <c r="K243" t="s">
        <v>807</v>
      </c>
      <c r="L243" t="s">
        <v>59</v>
      </c>
      <c r="M243" t="s">
        <v>61</v>
      </c>
      <c r="N243" s="6" t="s">
        <v>808</v>
      </c>
      <c r="O243" t="s">
        <v>68</v>
      </c>
      <c r="P243" s="2">
        <v>45809</v>
      </c>
    </row>
    <row r="244" spans="1:16" x14ac:dyDescent="0.25">
      <c r="A244">
        <v>2025</v>
      </c>
      <c r="B244" s="2">
        <v>45748</v>
      </c>
      <c r="C244" s="3">
        <v>45838</v>
      </c>
      <c r="D244" t="s">
        <v>48</v>
      </c>
      <c r="H244" s="4" t="s">
        <v>809</v>
      </c>
      <c r="I244" s="4" t="s">
        <v>810</v>
      </c>
      <c r="J244" t="s">
        <v>811</v>
      </c>
      <c r="K244" t="s">
        <v>642</v>
      </c>
      <c r="L244" t="s">
        <v>59</v>
      </c>
      <c r="M244" t="s">
        <v>61</v>
      </c>
      <c r="N244" s="6" t="s">
        <v>812</v>
      </c>
      <c r="O244" t="s">
        <v>68</v>
      </c>
      <c r="P244" s="2">
        <v>45809</v>
      </c>
    </row>
    <row r="245" spans="1:16" x14ac:dyDescent="0.25">
      <c r="A245">
        <v>2025</v>
      </c>
      <c r="B245" s="2">
        <v>45748</v>
      </c>
      <c r="C245" s="3">
        <v>45838</v>
      </c>
      <c r="D245" t="s">
        <v>48</v>
      </c>
      <c r="H245" s="4" t="s">
        <v>809</v>
      </c>
      <c r="I245" s="4" t="s">
        <v>813</v>
      </c>
      <c r="J245" t="s">
        <v>814</v>
      </c>
      <c r="K245" t="s">
        <v>815</v>
      </c>
      <c r="L245" t="s">
        <v>59</v>
      </c>
      <c r="M245" t="s">
        <v>61</v>
      </c>
      <c r="N245" s="6" t="s">
        <v>816</v>
      </c>
      <c r="O245" t="s">
        <v>68</v>
      </c>
      <c r="P245" s="2">
        <v>45809</v>
      </c>
    </row>
    <row r="246" spans="1:16" x14ac:dyDescent="0.25">
      <c r="A246">
        <v>2025</v>
      </c>
      <c r="B246" s="2">
        <v>45748</v>
      </c>
      <c r="C246" s="3">
        <v>45838</v>
      </c>
      <c r="D246" t="s">
        <v>48</v>
      </c>
      <c r="H246" s="4" t="s">
        <v>817</v>
      </c>
      <c r="I246" s="4" t="s">
        <v>818</v>
      </c>
      <c r="J246" t="s">
        <v>177</v>
      </c>
      <c r="K246" t="s">
        <v>111</v>
      </c>
      <c r="L246" t="s">
        <v>58</v>
      </c>
      <c r="M246" t="s">
        <v>61</v>
      </c>
      <c r="N246" s="6" t="s">
        <v>819</v>
      </c>
      <c r="O246" t="s">
        <v>68</v>
      </c>
      <c r="P246" s="2">
        <v>45809</v>
      </c>
    </row>
    <row r="247" spans="1:16" x14ac:dyDescent="0.25">
      <c r="A247">
        <v>2025</v>
      </c>
      <c r="B247" s="2">
        <v>45748</v>
      </c>
      <c r="C247" s="3">
        <v>45838</v>
      </c>
      <c r="D247" t="s">
        <v>48</v>
      </c>
      <c r="H247" s="4" t="s">
        <v>820</v>
      </c>
      <c r="I247" s="4" t="s">
        <v>821</v>
      </c>
      <c r="J247" t="s">
        <v>244</v>
      </c>
      <c r="K247" t="s">
        <v>578</v>
      </c>
      <c r="L247" t="s">
        <v>59</v>
      </c>
      <c r="M247" t="s">
        <v>61</v>
      </c>
      <c r="N247" s="6" t="s">
        <v>822</v>
      </c>
      <c r="O247" t="s">
        <v>68</v>
      </c>
      <c r="P247" s="2">
        <v>45809</v>
      </c>
    </row>
    <row r="248" spans="1:16" x14ac:dyDescent="0.25">
      <c r="A248">
        <v>2025</v>
      </c>
      <c r="B248" s="2">
        <v>45748</v>
      </c>
      <c r="C248" s="3">
        <v>45838</v>
      </c>
      <c r="D248" t="s">
        <v>48</v>
      </c>
      <c r="H248" s="4" t="s">
        <v>820</v>
      </c>
      <c r="I248" s="4" t="s">
        <v>823</v>
      </c>
      <c r="J248" t="s">
        <v>824</v>
      </c>
      <c r="K248" t="s">
        <v>825</v>
      </c>
      <c r="L248" t="s">
        <v>58</v>
      </c>
      <c r="M248" t="s">
        <v>61</v>
      </c>
      <c r="N248" s="6" t="s">
        <v>826</v>
      </c>
      <c r="O248" t="s">
        <v>68</v>
      </c>
      <c r="P248" s="2">
        <v>45809</v>
      </c>
    </row>
    <row r="249" spans="1:16" x14ac:dyDescent="0.25">
      <c r="A249">
        <v>2025</v>
      </c>
      <c r="B249" s="2">
        <v>45748</v>
      </c>
      <c r="C249" s="3">
        <v>45838</v>
      </c>
      <c r="D249" t="s">
        <v>48</v>
      </c>
      <c r="H249" s="4" t="s">
        <v>100</v>
      </c>
      <c r="I249" s="4" t="s">
        <v>827</v>
      </c>
      <c r="J249" t="s">
        <v>596</v>
      </c>
      <c r="K249" t="s">
        <v>230</v>
      </c>
      <c r="L249" t="s">
        <v>59</v>
      </c>
      <c r="M249" t="s">
        <v>61</v>
      </c>
      <c r="N249" s="6" t="s">
        <v>828</v>
      </c>
      <c r="O249" t="s">
        <v>68</v>
      </c>
      <c r="P249" s="2">
        <v>45809</v>
      </c>
    </row>
    <row r="250" spans="1:16" x14ac:dyDescent="0.25">
      <c r="A250">
        <v>2025</v>
      </c>
      <c r="B250" s="2">
        <v>45748</v>
      </c>
      <c r="C250" s="3">
        <v>45838</v>
      </c>
      <c r="D250" t="s">
        <v>48</v>
      </c>
      <c r="H250" s="4" t="s">
        <v>829</v>
      </c>
      <c r="I250" s="4" t="s">
        <v>830</v>
      </c>
      <c r="J250" t="s">
        <v>80</v>
      </c>
      <c r="K250" t="s">
        <v>831</v>
      </c>
      <c r="L250" t="s">
        <v>59</v>
      </c>
      <c r="M250" t="s">
        <v>61</v>
      </c>
      <c r="N250" s="6" t="s">
        <v>832</v>
      </c>
      <c r="O250" t="s">
        <v>68</v>
      </c>
      <c r="P250" s="2">
        <v>45809</v>
      </c>
    </row>
    <row r="251" spans="1:16" x14ac:dyDescent="0.25">
      <c r="A251">
        <v>2025</v>
      </c>
      <c r="B251" s="2">
        <v>45748</v>
      </c>
      <c r="C251" s="3">
        <v>45838</v>
      </c>
      <c r="D251" t="s">
        <v>48</v>
      </c>
      <c r="H251" s="4" t="s">
        <v>833</v>
      </c>
      <c r="I251" s="4" t="s">
        <v>834</v>
      </c>
      <c r="J251" t="s">
        <v>102</v>
      </c>
      <c r="K251" t="s">
        <v>835</v>
      </c>
      <c r="L251" t="s">
        <v>59</v>
      </c>
      <c r="M251" t="s">
        <v>61</v>
      </c>
      <c r="N251" s="6" t="s">
        <v>836</v>
      </c>
      <c r="O251" t="s">
        <v>68</v>
      </c>
      <c r="P251" s="2">
        <v>45809</v>
      </c>
    </row>
    <row r="252" spans="1:16" x14ac:dyDescent="0.25">
      <c r="A252">
        <v>2025</v>
      </c>
      <c r="B252" s="2">
        <v>45748</v>
      </c>
      <c r="C252" s="3">
        <v>45838</v>
      </c>
      <c r="D252" t="s">
        <v>48</v>
      </c>
      <c r="H252" s="4" t="s">
        <v>833</v>
      </c>
      <c r="I252" s="4" t="s">
        <v>837</v>
      </c>
      <c r="J252" t="s">
        <v>435</v>
      </c>
      <c r="K252" t="s">
        <v>824</v>
      </c>
      <c r="L252" t="s">
        <v>59</v>
      </c>
      <c r="M252" t="s">
        <v>61</v>
      </c>
      <c r="N252" s="6" t="s">
        <v>838</v>
      </c>
      <c r="O252" t="s">
        <v>68</v>
      </c>
      <c r="P252" s="2">
        <v>45809</v>
      </c>
    </row>
    <row r="253" spans="1:16" x14ac:dyDescent="0.25">
      <c r="A253">
        <v>2025</v>
      </c>
      <c r="B253" s="2">
        <v>45748</v>
      </c>
      <c r="C253" s="3">
        <v>45838</v>
      </c>
      <c r="D253" t="s">
        <v>48</v>
      </c>
      <c r="H253" s="4" t="s">
        <v>833</v>
      </c>
      <c r="I253" s="4" t="s">
        <v>839</v>
      </c>
      <c r="J253" t="s">
        <v>129</v>
      </c>
      <c r="K253" t="s">
        <v>840</v>
      </c>
      <c r="L253" t="s">
        <v>59</v>
      </c>
      <c r="M253" t="s">
        <v>61</v>
      </c>
      <c r="N253" s="6" t="s">
        <v>841</v>
      </c>
      <c r="O253" t="s">
        <v>68</v>
      </c>
      <c r="P253" s="2">
        <v>45809</v>
      </c>
    </row>
    <row r="254" spans="1:16" x14ac:dyDescent="0.25">
      <c r="A254">
        <v>2025</v>
      </c>
      <c r="B254" s="2">
        <v>45748</v>
      </c>
      <c r="C254" s="3">
        <v>45838</v>
      </c>
      <c r="D254" t="s">
        <v>48</v>
      </c>
      <c r="H254" s="4" t="s">
        <v>833</v>
      </c>
      <c r="I254" s="4" t="s">
        <v>842</v>
      </c>
      <c r="J254" t="s">
        <v>455</v>
      </c>
      <c r="K254" t="s">
        <v>824</v>
      </c>
      <c r="L254" t="s">
        <v>59</v>
      </c>
      <c r="M254" t="s">
        <v>61</v>
      </c>
      <c r="N254" s="6" t="s">
        <v>843</v>
      </c>
      <c r="O254" t="s">
        <v>68</v>
      </c>
      <c r="P254" s="2">
        <v>45809</v>
      </c>
    </row>
    <row r="255" spans="1:16" x14ac:dyDescent="0.25">
      <c r="A255">
        <v>2025</v>
      </c>
      <c r="B255" s="2">
        <v>45748</v>
      </c>
      <c r="C255" s="3">
        <v>45838</v>
      </c>
      <c r="D255" t="s">
        <v>48</v>
      </c>
      <c r="H255" s="4" t="s">
        <v>833</v>
      </c>
      <c r="I255" s="4" t="s">
        <v>844</v>
      </c>
      <c r="J255" t="s">
        <v>434</v>
      </c>
      <c r="K255" t="s">
        <v>845</v>
      </c>
      <c r="L255" t="s">
        <v>59</v>
      </c>
      <c r="M255" t="s">
        <v>61</v>
      </c>
      <c r="N255" s="6" t="s">
        <v>846</v>
      </c>
      <c r="O255" t="s">
        <v>68</v>
      </c>
      <c r="P255" s="2">
        <v>45809</v>
      </c>
    </row>
    <row r="256" spans="1:16" x14ac:dyDescent="0.25">
      <c r="A256">
        <v>2025</v>
      </c>
      <c r="B256" s="2">
        <v>45748</v>
      </c>
      <c r="C256" s="3">
        <v>45838</v>
      </c>
      <c r="D256" t="s">
        <v>48</v>
      </c>
      <c r="H256" s="4" t="s">
        <v>833</v>
      </c>
      <c r="I256" s="4" t="s">
        <v>847</v>
      </c>
      <c r="J256" t="s">
        <v>848</v>
      </c>
      <c r="K256" t="s">
        <v>849</v>
      </c>
      <c r="L256" t="s">
        <v>59</v>
      </c>
      <c r="M256" t="s">
        <v>61</v>
      </c>
      <c r="N256" s="6" t="s">
        <v>850</v>
      </c>
      <c r="O256" t="s">
        <v>68</v>
      </c>
      <c r="P256" s="2">
        <v>45809</v>
      </c>
    </row>
    <row r="257" spans="1:16" x14ac:dyDescent="0.25">
      <c r="A257">
        <v>2025</v>
      </c>
      <c r="B257" s="2">
        <v>45748</v>
      </c>
      <c r="C257" s="3">
        <v>45838</v>
      </c>
      <c r="D257" t="s">
        <v>48</v>
      </c>
      <c r="H257" s="4" t="s">
        <v>104</v>
      </c>
      <c r="I257" s="4" t="s">
        <v>851</v>
      </c>
      <c r="J257" t="s">
        <v>852</v>
      </c>
      <c r="K257" t="s">
        <v>853</v>
      </c>
      <c r="L257" t="s">
        <v>59</v>
      </c>
      <c r="M257" t="s">
        <v>61</v>
      </c>
      <c r="N257" s="6" t="s">
        <v>854</v>
      </c>
      <c r="O257" t="s">
        <v>68</v>
      </c>
      <c r="P257" s="2">
        <v>45809</v>
      </c>
    </row>
    <row r="258" spans="1:16" x14ac:dyDescent="0.25">
      <c r="A258">
        <v>2025</v>
      </c>
      <c r="B258" s="2">
        <v>45748</v>
      </c>
      <c r="C258" s="3">
        <v>45838</v>
      </c>
      <c r="D258" t="s">
        <v>48</v>
      </c>
      <c r="H258" s="4" t="s">
        <v>78</v>
      </c>
      <c r="I258" s="4" t="s">
        <v>855</v>
      </c>
      <c r="J258" t="s">
        <v>383</v>
      </c>
      <c r="K258" t="s">
        <v>229</v>
      </c>
      <c r="L258" t="s">
        <v>59</v>
      </c>
      <c r="M258" t="s">
        <v>61</v>
      </c>
      <c r="N258" s="6" t="s">
        <v>856</v>
      </c>
      <c r="O258" t="s">
        <v>68</v>
      </c>
      <c r="P258" s="2">
        <v>45809</v>
      </c>
    </row>
    <row r="259" spans="1:16" x14ac:dyDescent="0.25">
      <c r="A259">
        <v>2025</v>
      </c>
      <c r="B259" s="2">
        <v>45748</v>
      </c>
      <c r="C259" s="3">
        <v>45838</v>
      </c>
      <c r="D259" t="s">
        <v>48</v>
      </c>
      <c r="H259" s="4" t="s">
        <v>78</v>
      </c>
      <c r="I259" s="4" t="s">
        <v>857</v>
      </c>
      <c r="J259" t="s">
        <v>247</v>
      </c>
      <c r="K259" t="s">
        <v>383</v>
      </c>
      <c r="L259" t="s">
        <v>58</v>
      </c>
      <c r="M259" t="s">
        <v>61</v>
      </c>
      <c r="N259" s="6" t="s">
        <v>858</v>
      </c>
      <c r="O259" t="s">
        <v>68</v>
      </c>
      <c r="P259" s="2">
        <v>45809</v>
      </c>
    </row>
    <row r="260" spans="1:16" x14ac:dyDescent="0.25">
      <c r="A260">
        <v>2025</v>
      </c>
      <c r="B260" s="2">
        <v>45748</v>
      </c>
      <c r="C260" s="3">
        <v>45838</v>
      </c>
      <c r="D260" t="s">
        <v>48</v>
      </c>
      <c r="H260" s="4" t="s">
        <v>705</v>
      </c>
      <c r="I260" s="4" t="s">
        <v>859</v>
      </c>
      <c r="J260" t="s">
        <v>330</v>
      </c>
      <c r="K260" t="s">
        <v>373</v>
      </c>
      <c r="L260" t="s">
        <v>59</v>
      </c>
      <c r="M260" t="s">
        <v>61</v>
      </c>
      <c r="N260" s="6" t="s">
        <v>860</v>
      </c>
      <c r="O260" t="s">
        <v>68</v>
      </c>
      <c r="P260" s="2">
        <v>45809</v>
      </c>
    </row>
    <row r="261" spans="1:16" x14ac:dyDescent="0.25">
      <c r="A261">
        <v>2025</v>
      </c>
      <c r="B261" s="2">
        <v>45748</v>
      </c>
      <c r="C261" s="3">
        <v>45838</v>
      </c>
      <c r="D261" t="s">
        <v>48</v>
      </c>
      <c r="H261" s="4" t="s">
        <v>861</v>
      </c>
      <c r="I261" s="4" t="s">
        <v>862</v>
      </c>
      <c r="J261" t="s">
        <v>863</v>
      </c>
      <c r="K261" t="s">
        <v>230</v>
      </c>
      <c r="L261" t="s">
        <v>58</v>
      </c>
      <c r="M261" t="s">
        <v>61</v>
      </c>
      <c r="N261" s="6" t="s">
        <v>864</v>
      </c>
      <c r="O261" t="s">
        <v>68</v>
      </c>
      <c r="P261" s="2">
        <v>45809</v>
      </c>
    </row>
    <row r="262" spans="1:16" x14ac:dyDescent="0.25">
      <c r="A262">
        <v>2025</v>
      </c>
      <c r="B262" s="2">
        <v>45748</v>
      </c>
      <c r="C262" s="3">
        <v>45838</v>
      </c>
      <c r="D262" t="s">
        <v>48</v>
      </c>
      <c r="H262" s="4" t="s">
        <v>339</v>
      </c>
      <c r="I262" s="4" t="s">
        <v>865</v>
      </c>
      <c r="J262" t="s">
        <v>459</v>
      </c>
      <c r="K262" t="s">
        <v>261</v>
      </c>
      <c r="L262" t="s">
        <v>59</v>
      </c>
      <c r="M262" t="s">
        <v>61</v>
      </c>
      <c r="N262" s="6" t="s">
        <v>866</v>
      </c>
      <c r="O262" t="s">
        <v>68</v>
      </c>
      <c r="P262" s="2">
        <v>45809</v>
      </c>
    </row>
    <row r="263" spans="1:16" x14ac:dyDescent="0.25">
      <c r="A263">
        <v>2025</v>
      </c>
      <c r="B263" s="2">
        <v>45748</v>
      </c>
      <c r="C263" s="3">
        <v>45838</v>
      </c>
      <c r="D263" t="s">
        <v>48</v>
      </c>
      <c r="H263" s="4" t="s">
        <v>92</v>
      </c>
      <c r="I263" s="4" t="s">
        <v>867</v>
      </c>
      <c r="J263" t="s">
        <v>784</v>
      </c>
      <c r="K263" t="s">
        <v>80</v>
      </c>
      <c r="L263" t="s">
        <v>58</v>
      </c>
      <c r="M263" t="s">
        <v>61</v>
      </c>
      <c r="N263" s="6" t="s">
        <v>868</v>
      </c>
      <c r="O263" t="s">
        <v>68</v>
      </c>
      <c r="P263" s="2">
        <v>45809</v>
      </c>
    </row>
    <row r="264" spans="1:16" x14ac:dyDescent="0.25">
      <c r="A264">
        <v>2025</v>
      </c>
      <c r="B264" s="2">
        <v>45748</v>
      </c>
      <c r="C264" s="3">
        <v>45838</v>
      </c>
      <c r="D264" t="s">
        <v>48</v>
      </c>
      <c r="H264" s="4" t="s">
        <v>92</v>
      </c>
      <c r="I264" s="4" t="s">
        <v>444</v>
      </c>
      <c r="J264" t="s">
        <v>869</v>
      </c>
      <c r="K264" t="s">
        <v>870</v>
      </c>
      <c r="L264" t="s">
        <v>58</v>
      </c>
      <c r="M264" t="s">
        <v>61</v>
      </c>
      <c r="N264" s="6" t="s">
        <v>871</v>
      </c>
      <c r="O264" t="s">
        <v>68</v>
      </c>
      <c r="P264" s="2">
        <v>45809</v>
      </c>
    </row>
    <row r="265" spans="1:16" x14ac:dyDescent="0.25">
      <c r="A265">
        <v>2025</v>
      </c>
      <c r="B265" s="2">
        <v>45748</v>
      </c>
      <c r="C265" s="3">
        <v>45838</v>
      </c>
      <c r="D265" t="s">
        <v>48</v>
      </c>
      <c r="H265" s="4" t="s">
        <v>92</v>
      </c>
      <c r="I265" s="4" t="s">
        <v>872</v>
      </c>
      <c r="J265" t="s">
        <v>201</v>
      </c>
      <c r="K265" t="s">
        <v>341</v>
      </c>
      <c r="L265" t="s">
        <v>59</v>
      </c>
      <c r="M265" t="s">
        <v>61</v>
      </c>
      <c r="N265" s="6" t="s">
        <v>873</v>
      </c>
      <c r="O265" t="s">
        <v>68</v>
      </c>
      <c r="P265" s="2">
        <v>45809</v>
      </c>
    </row>
    <row r="266" spans="1:16" x14ac:dyDescent="0.25">
      <c r="A266">
        <v>2025</v>
      </c>
      <c r="B266" s="2">
        <v>45748</v>
      </c>
      <c r="C266" s="3">
        <v>45838</v>
      </c>
      <c r="D266" t="s">
        <v>48</v>
      </c>
      <c r="H266" s="4" t="s">
        <v>92</v>
      </c>
      <c r="I266" s="4" t="s">
        <v>874</v>
      </c>
      <c r="J266" t="s">
        <v>528</v>
      </c>
      <c r="K266" t="s">
        <v>642</v>
      </c>
      <c r="L266" t="s">
        <v>58</v>
      </c>
      <c r="M266" t="s">
        <v>61</v>
      </c>
      <c r="N266" s="6" t="s">
        <v>875</v>
      </c>
      <c r="O266" t="s">
        <v>68</v>
      </c>
      <c r="P266" s="2">
        <v>45809</v>
      </c>
    </row>
    <row r="267" spans="1:16" x14ac:dyDescent="0.25">
      <c r="A267">
        <v>2025</v>
      </c>
      <c r="B267" s="2">
        <v>45748</v>
      </c>
      <c r="C267" s="3">
        <v>45838</v>
      </c>
      <c r="D267" t="s">
        <v>48</v>
      </c>
      <c r="H267" s="4" t="s">
        <v>876</v>
      </c>
      <c r="I267" s="4" t="s">
        <v>877</v>
      </c>
      <c r="J267" t="s">
        <v>878</v>
      </c>
      <c r="K267" t="s">
        <v>177</v>
      </c>
      <c r="L267" t="s">
        <v>59</v>
      </c>
      <c r="M267" t="s">
        <v>61</v>
      </c>
      <c r="N267" s="6" t="s">
        <v>879</v>
      </c>
      <c r="O267" t="s">
        <v>68</v>
      </c>
      <c r="P267" s="2">
        <v>45809</v>
      </c>
    </row>
    <row r="268" spans="1:16" x14ac:dyDescent="0.25">
      <c r="A268">
        <v>2025</v>
      </c>
      <c r="B268" s="2">
        <v>45748</v>
      </c>
      <c r="C268" s="3">
        <v>45838</v>
      </c>
      <c r="D268" t="s">
        <v>48</v>
      </c>
      <c r="H268" s="4" t="s">
        <v>880</v>
      </c>
      <c r="I268" s="4" t="s">
        <v>881</v>
      </c>
      <c r="J268" t="s">
        <v>124</v>
      </c>
      <c r="K268" t="s">
        <v>882</v>
      </c>
      <c r="L268" t="s">
        <v>59</v>
      </c>
      <c r="M268" t="s">
        <v>60</v>
      </c>
      <c r="N268" s="6" t="s">
        <v>883</v>
      </c>
      <c r="O268" t="s">
        <v>68</v>
      </c>
      <c r="P268" s="2">
        <v>45809</v>
      </c>
    </row>
    <row r="269" spans="1:16" x14ac:dyDescent="0.25">
      <c r="A269">
        <v>2025</v>
      </c>
      <c r="B269" s="2">
        <v>45748</v>
      </c>
      <c r="C269" s="3">
        <v>45838</v>
      </c>
      <c r="D269" t="s">
        <v>48</v>
      </c>
      <c r="H269" s="4" t="s">
        <v>817</v>
      </c>
      <c r="I269" s="4" t="s">
        <v>884</v>
      </c>
      <c r="J269" t="s">
        <v>417</v>
      </c>
      <c r="K269" t="s">
        <v>885</v>
      </c>
      <c r="L269" t="s">
        <v>59</v>
      </c>
      <c r="M269" t="s">
        <v>60</v>
      </c>
      <c r="N269" s="6" t="s">
        <v>886</v>
      </c>
      <c r="O269" t="s">
        <v>68</v>
      </c>
      <c r="P269" s="2">
        <v>45809</v>
      </c>
    </row>
    <row r="270" spans="1:16" x14ac:dyDescent="0.25">
      <c r="A270">
        <v>2025</v>
      </c>
      <c r="B270" s="2">
        <v>45748</v>
      </c>
      <c r="C270" s="3">
        <v>45838</v>
      </c>
      <c r="D270" t="s">
        <v>48</v>
      </c>
      <c r="H270" s="4" t="s">
        <v>829</v>
      </c>
      <c r="I270" s="4" t="s">
        <v>794</v>
      </c>
      <c r="J270" t="s">
        <v>887</v>
      </c>
      <c r="K270" t="s">
        <v>888</v>
      </c>
      <c r="L270" t="s">
        <v>58</v>
      </c>
      <c r="M270" t="s">
        <v>60</v>
      </c>
      <c r="N270" s="6" t="s">
        <v>889</v>
      </c>
      <c r="O270" t="s">
        <v>68</v>
      </c>
      <c r="P270" s="2">
        <v>45809</v>
      </c>
    </row>
    <row r="271" spans="1:16" x14ac:dyDescent="0.25">
      <c r="A271">
        <v>2025</v>
      </c>
      <c r="B271" s="2">
        <v>45748</v>
      </c>
      <c r="C271" s="3">
        <v>45838</v>
      </c>
      <c r="D271" t="s">
        <v>48</v>
      </c>
      <c r="H271" s="4" t="s">
        <v>92</v>
      </c>
      <c r="I271" s="4" t="s">
        <v>890</v>
      </c>
      <c r="J271" t="s">
        <v>404</v>
      </c>
      <c r="K271" t="s">
        <v>404</v>
      </c>
      <c r="L271" t="s">
        <v>58</v>
      </c>
      <c r="M271" t="s">
        <v>61</v>
      </c>
      <c r="N271" s="6" t="s">
        <v>891</v>
      </c>
      <c r="O271" t="s">
        <v>68</v>
      </c>
      <c r="P271" s="2">
        <v>45809</v>
      </c>
    </row>
    <row r="272" spans="1:16" x14ac:dyDescent="0.25">
      <c r="A272">
        <v>2025</v>
      </c>
      <c r="B272" s="2">
        <v>45748</v>
      </c>
      <c r="C272" s="3">
        <v>45838</v>
      </c>
      <c r="D272" t="s">
        <v>48</v>
      </c>
      <c r="H272" s="4" t="s">
        <v>126</v>
      </c>
      <c r="I272" s="4" t="s">
        <v>892</v>
      </c>
      <c r="J272" t="s">
        <v>893</v>
      </c>
      <c r="K272" t="s">
        <v>894</v>
      </c>
      <c r="L272" t="s">
        <v>58</v>
      </c>
      <c r="M272" t="s">
        <v>61</v>
      </c>
      <c r="N272" s="6" t="s">
        <v>895</v>
      </c>
      <c r="O272" t="s">
        <v>68</v>
      </c>
      <c r="P272" s="2">
        <v>45809</v>
      </c>
    </row>
    <row r="273" spans="1:26" x14ac:dyDescent="0.25">
      <c r="A273">
        <v>2025</v>
      </c>
      <c r="B273" s="2">
        <v>45748</v>
      </c>
      <c r="C273" s="3">
        <v>45838</v>
      </c>
      <c r="D273" t="s">
        <v>48</v>
      </c>
      <c r="H273" s="4" t="s">
        <v>820</v>
      </c>
      <c r="I273" s="4" t="s">
        <v>896</v>
      </c>
      <c r="J273" t="s">
        <v>71</v>
      </c>
      <c r="K273" t="s">
        <v>132</v>
      </c>
      <c r="L273" t="s">
        <v>58</v>
      </c>
      <c r="M273" t="s">
        <v>61</v>
      </c>
      <c r="N273" s="6" t="s">
        <v>897</v>
      </c>
      <c r="O273" t="s">
        <v>68</v>
      </c>
      <c r="P273" s="2">
        <v>45809</v>
      </c>
    </row>
    <row r="274" spans="1:26" x14ac:dyDescent="0.25">
      <c r="A274">
        <v>2025</v>
      </c>
      <c r="B274" s="2">
        <v>45748</v>
      </c>
      <c r="C274" s="3">
        <v>45838</v>
      </c>
      <c r="D274" t="s">
        <v>48</v>
      </c>
      <c r="H274" s="4" t="s">
        <v>92</v>
      </c>
      <c r="I274" s="4" t="s">
        <v>396</v>
      </c>
      <c r="J274" t="s">
        <v>471</v>
      </c>
      <c r="K274" t="s">
        <v>102</v>
      </c>
      <c r="L274" t="s">
        <v>58</v>
      </c>
      <c r="M274" t="s">
        <v>60</v>
      </c>
      <c r="N274" s="6" t="s">
        <v>898</v>
      </c>
      <c r="O274" t="s">
        <v>68</v>
      </c>
      <c r="P274" s="2">
        <v>45809</v>
      </c>
    </row>
    <row r="275" spans="1:26" x14ac:dyDescent="0.25">
      <c r="A275">
        <v>2025</v>
      </c>
      <c r="B275" s="2">
        <v>45748</v>
      </c>
      <c r="C275" s="3">
        <v>45838</v>
      </c>
      <c r="D275" t="s">
        <v>48</v>
      </c>
      <c r="H275" s="4" t="s">
        <v>392</v>
      </c>
      <c r="I275" s="4" t="s">
        <v>482</v>
      </c>
      <c r="J275" t="s">
        <v>483</v>
      </c>
      <c r="K275" t="s">
        <v>435</v>
      </c>
      <c r="L275" t="s">
        <v>58</v>
      </c>
      <c r="M275" t="s">
        <v>60</v>
      </c>
      <c r="N275" s="6" t="s">
        <v>899</v>
      </c>
      <c r="O275" t="s">
        <v>68</v>
      </c>
      <c r="P275" s="2">
        <v>45809</v>
      </c>
    </row>
    <row r="276" spans="1:26" s="7" customFormat="1" x14ac:dyDescent="0.25">
      <c r="A276" s="7">
        <v>2025</v>
      </c>
      <c r="B276" s="8">
        <v>45748</v>
      </c>
      <c r="C276" s="3">
        <v>45838</v>
      </c>
      <c r="D276" s="7" t="s">
        <v>48</v>
      </c>
      <c r="H276" s="7" t="s">
        <v>392</v>
      </c>
      <c r="I276" s="7" t="s">
        <v>900</v>
      </c>
      <c r="J276" s="7" t="s">
        <v>80</v>
      </c>
      <c r="K276" s="7" t="s">
        <v>439</v>
      </c>
      <c r="L276" s="7" t="s">
        <v>58</v>
      </c>
      <c r="M276" s="7" t="s">
        <v>61</v>
      </c>
      <c r="N276" s="9" t="s">
        <v>901</v>
      </c>
      <c r="O276" s="7" t="s">
        <v>68</v>
      </c>
      <c r="P276" s="8">
        <v>45809</v>
      </c>
    </row>
    <row r="277" spans="1:26" x14ac:dyDescent="0.25">
      <c r="A277">
        <v>2025</v>
      </c>
      <c r="B277" s="2">
        <v>45748</v>
      </c>
      <c r="C277" s="3">
        <v>45838</v>
      </c>
      <c r="D277" t="s">
        <v>48</v>
      </c>
      <c r="H277" s="4" t="s">
        <v>392</v>
      </c>
      <c r="I277" s="4" t="s">
        <v>647</v>
      </c>
      <c r="J277" s="4" t="s">
        <v>84</v>
      </c>
      <c r="K277" s="4" t="s">
        <v>902</v>
      </c>
      <c r="L277" s="4" t="s">
        <v>58</v>
      </c>
      <c r="M277" s="4" t="s">
        <v>61</v>
      </c>
      <c r="N277" s="5" t="s">
        <v>903</v>
      </c>
      <c r="O277" s="4" t="s">
        <v>68</v>
      </c>
      <c r="P277" s="10">
        <v>45809</v>
      </c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>
        <v>2025</v>
      </c>
      <c r="B278" s="2">
        <v>45748</v>
      </c>
      <c r="C278" s="3">
        <v>45838</v>
      </c>
      <c r="D278" t="s">
        <v>48</v>
      </c>
      <c r="H278" s="4" t="s">
        <v>392</v>
      </c>
      <c r="I278" s="4" t="s">
        <v>904</v>
      </c>
      <c r="J278" s="4" t="s">
        <v>905</v>
      </c>
      <c r="K278" s="4" t="s">
        <v>201</v>
      </c>
      <c r="L278" s="4" t="s">
        <v>59</v>
      </c>
      <c r="M278" s="4" t="s">
        <v>61</v>
      </c>
      <c r="N278" s="5" t="s">
        <v>906</v>
      </c>
      <c r="O278" s="4" t="s">
        <v>68</v>
      </c>
      <c r="P278" s="10">
        <v>45809</v>
      </c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>
        <v>2025</v>
      </c>
      <c r="B279" s="2">
        <v>45748</v>
      </c>
      <c r="C279" s="3">
        <v>45838</v>
      </c>
      <c r="D279" t="s">
        <v>48</v>
      </c>
      <c r="H279" s="4" t="s">
        <v>392</v>
      </c>
      <c r="I279" s="4" t="s">
        <v>907</v>
      </c>
      <c r="J279" s="4" t="s">
        <v>667</v>
      </c>
      <c r="K279" s="4" t="s">
        <v>908</v>
      </c>
      <c r="L279" s="4" t="s">
        <v>58</v>
      </c>
      <c r="M279" s="4" t="s">
        <v>61</v>
      </c>
      <c r="N279" s="5" t="s">
        <v>909</v>
      </c>
      <c r="O279" s="4" t="s">
        <v>68</v>
      </c>
      <c r="P279" s="10">
        <v>45809</v>
      </c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>
        <v>2025</v>
      </c>
      <c r="B280" s="2">
        <v>45748</v>
      </c>
      <c r="C280" s="3">
        <v>45838</v>
      </c>
      <c r="D280" t="s">
        <v>48</v>
      </c>
      <c r="H280" s="4" t="s">
        <v>392</v>
      </c>
      <c r="I280" s="4" t="s">
        <v>910</v>
      </c>
      <c r="J280" s="4" t="s">
        <v>80</v>
      </c>
      <c r="K280" s="4" t="s">
        <v>183</v>
      </c>
      <c r="L280" s="4" t="s">
        <v>58</v>
      </c>
      <c r="M280" s="4" t="s">
        <v>61</v>
      </c>
      <c r="N280" s="5" t="s">
        <v>911</v>
      </c>
      <c r="O280" s="4" t="s">
        <v>68</v>
      </c>
      <c r="P280" s="10">
        <v>45809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>
        <v>2025</v>
      </c>
      <c r="B281" s="2">
        <v>45748</v>
      </c>
      <c r="C281" s="3">
        <v>45838</v>
      </c>
      <c r="D281" t="s">
        <v>48</v>
      </c>
      <c r="H281" s="4" t="s">
        <v>392</v>
      </c>
      <c r="I281" s="4" t="s">
        <v>912</v>
      </c>
      <c r="J281" s="4" t="s">
        <v>229</v>
      </c>
      <c r="K281" s="4" t="s">
        <v>913</v>
      </c>
      <c r="L281" s="4" t="s">
        <v>58</v>
      </c>
      <c r="M281" s="4" t="s">
        <v>61</v>
      </c>
      <c r="N281" s="5" t="s">
        <v>914</v>
      </c>
      <c r="O281" s="4" t="s">
        <v>68</v>
      </c>
      <c r="P281" s="10">
        <v>45809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>
        <v>2025</v>
      </c>
      <c r="B282" s="2">
        <v>45748</v>
      </c>
      <c r="C282" s="3">
        <v>45838</v>
      </c>
      <c r="D282" t="s">
        <v>48</v>
      </c>
      <c r="H282" s="4" t="s">
        <v>392</v>
      </c>
      <c r="I282" s="4" t="s">
        <v>915</v>
      </c>
      <c r="J282" s="4" t="s">
        <v>372</v>
      </c>
      <c r="K282" s="4" t="s">
        <v>322</v>
      </c>
      <c r="L282" s="4" t="s">
        <v>59</v>
      </c>
      <c r="M282" s="4" t="s">
        <v>61</v>
      </c>
      <c r="N282" s="5" t="s">
        <v>916</v>
      </c>
      <c r="O282" s="4" t="s">
        <v>68</v>
      </c>
      <c r="P282" s="10">
        <v>45809</v>
      </c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>
        <v>2025</v>
      </c>
      <c r="B283" s="2">
        <v>45748</v>
      </c>
      <c r="C283" s="3">
        <v>45838</v>
      </c>
      <c r="D283" t="s">
        <v>48</v>
      </c>
      <c r="H283" s="4" t="s">
        <v>392</v>
      </c>
      <c r="I283" s="4" t="s">
        <v>917</v>
      </c>
      <c r="J283" s="4" t="s">
        <v>565</v>
      </c>
      <c r="K283" s="4" t="s">
        <v>80</v>
      </c>
      <c r="L283" s="4" t="s">
        <v>58</v>
      </c>
      <c r="M283" s="4" t="s">
        <v>61</v>
      </c>
      <c r="N283" s="5" t="s">
        <v>918</v>
      </c>
      <c r="O283" s="4" t="s">
        <v>68</v>
      </c>
      <c r="P283" s="10">
        <v>45809</v>
      </c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>
        <v>2025</v>
      </c>
      <c r="B284" s="2">
        <v>45748</v>
      </c>
      <c r="C284" s="3">
        <v>45838</v>
      </c>
      <c r="D284" t="s">
        <v>48</v>
      </c>
      <c r="H284" s="4" t="s">
        <v>392</v>
      </c>
      <c r="I284" s="4" t="s">
        <v>919</v>
      </c>
      <c r="J284" s="4" t="s">
        <v>920</v>
      </c>
      <c r="K284" s="4" t="s">
        <v>885</v>
      </c>
      <c r="L284" s="4" t="s">
        <v>58</v>
      </c>
      <c r="M284" s="4" t="s">
        <v>61</v>
      </c>
      <c r="N284" s="5" t="s">
        <v>921</v>
      </c>
      <c r="O284" s="4" t="s">
        <v>68</v>
      </c>
      <c r="P284" s="10">
        <v>45809</v>
      </c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>
        <v>2025</v>
      </c>
      <c r="B285" s="2">
        <v>45748</v>
      </c>
      <c r="C285" s="3">
        <v>45838</v>
      </c>
      <c r="D285" t="s">
        <v>48</v>
      </c>
      <c r="H285" s="4" t="s">
        <v>392</v>
      </c>
      <c r="I285" s="4" t="s">
        <v>922</v>
      </c>
      <c r="J285" s="4" t="s">
        <v>923</v>
      </c>
      <c r="K285" s="4" t="s">
        <v>258</v>
      </c>
      <c r="L285" s="4" t="s">
        <v>58</v>
      </c>
      <c r="M285" s="4" t="s">
        <v>61</v>
      </c>
      <c r="N285" s="5" t="s">
        <v>924</v>
      </c>
      <c r="O285" s="4" t="s">
        <v>68</v>
      </c>
      <c r="P285" s="10">
        <v>45809</v>
      </c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>
        <v>2025</v>
      </c>
      <c r="B286" s="2">
        <v>45748</v>
      </c>
      <c r="C286" s="3">
        <v>45838</v>
      </c>
      <c r="D286" t="s">
        <v>48</v>
      </c>
      <c r="H286" s="4" t="s">
        <v>392</v>
      </c>
      <c r="I286" s="4" t="s">
        <v>925</v>
      </c>
      <c r="J286" s="4" t="s">
        <v>177</v>
      </c>
      <c r="K286" s="4" t="s">
        <v>404</v>
      </c>
      <c r="L286" s="4" t="s">
        <v>58</v>
      </c>
      <c r="M286" s="4" t="s">
        <v>61</v>
      </c>
      <c r="N286" s="5" t="s">
        <v>926</v>
      </c>
      <c r="O286" s="4" t="s">
        <v>68</v>
      </c>
      <c r="P286" s="10">
        <v>45809</v>
      </c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>
        <v>2025</v>
      </c>
      <c r="B287" s="2">
        <v>45748</v>
      </c>
      <c r="C287" s="3">
        <v>45838</v>
      </c>
      <c r="D287" t="s">
        <v>48</v>
      </c>
      <c r="H287" s="4" t="s">
        <v>392</v>
      </c>
      <c r="I287" s="4" t="s">
        <v>927</v>
      </c>
      <c r="J287" s="4" t="s">
        <v>863</v>
      </c>
      <c r="K287" s="4" t="s">
        <v>230</v>
      </c>
      <c r="L287" s="4" t="s">
        <v>58</v>
      </c>
      <c r="M287" s="4" t="s">
        <v>61</v>
      </c>
      <c r="N287" s="5" t="s">
        <v>928</v>
      </c>
      <c r="O287" s="4" t="s">
        <v>68</v>
      </c>
      <c r="P287" s="10">
        <v>45809</v>
      </c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>
        <v>2025</v>
      </c>
      <c r="B288" s="2">
        <v>45748</v>
      </c>
      <c r="C288" s="3">
        <v>45838</v>
      </c>
      <c r="D288" t="s">
        <v>48</v>
      </c>
      <c r="H288" s="4" t="s">
        <v>392</v>
      </c>
      <c r="I288" s="4" t="s">
        <v>929</v>
      </c>
      <c r="J288" s="4" t="s">
        <v>930</v>
      </c>
      <c r="K288" s="4" t="s">
        <v>129</v>
      </c>
      <c r="L288" s="4" t="s">
        <v>58</v>
      </c>
      <c r="M288" s="4" t="s">
        <v>61</v>
      </c>
      <c r="N288" s="5" t="s">
        <v>931</v>
      </c>
      <c r="O288" s="4" t="s">
        <v>68</v>
      </c>
      <c r="P288" s="10">
        <v>45809</v>
      </c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>
        <v>2025</v>
      </c>
      <c r="B289" s="2">
        <v>45748</v>
      </c>
      <c r="C289" s="3">
        <v>45838</v>
      </c>
      <c r="D289" t="s">
        <v>48</v>
      </c>
      <c r="H289" s="4" t="s">
        <v>392</v>
      </c>
      <c r="I289" s="4" t="s">
        <v>932</v>
      </c>
      <c r="J289" s="4" t="s">
        <v>229</v>
      </c>
      <c r="K289" s="4" t="s">
        <v>143</v>
      </c>
      <c r="L289" s="4" t="s">
        <v>58</v>
      </c>
      <c r="M289" s="4" t="s">
        <v>61</v>
      </c>
      <c r="N289" s="5" t="s">
        <v>933</v>
      </c>
      <c r="O289" s="4" t="s">
        <v>68</v>
      </c>
      <c r="P289" s="10">
        <v>45809</v>
      </c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>
        <v>2025</v>
      </c>
      <c r="B290" s="2">
        <v>45748</v>
      </c>
      <c r="C290" s="3">
        <v>45838</v>
      </c>
      <c r="D290" t="s">
        <v>48</v>
      </c>
      <c r="H290" s="4" t="s">
        <v>392</v>
      </c>
      <c r="I290" s="4" t="s">
        <v>934</v>
      </c>
      <c r="J290" s="4" t="s">
        <v>128</v>
      </c>
      <c r="K290" s="4" t="s">
        <v>772</v>
      </c>
      <c r="L290" s="4" t="s">
        <v>59</v>
      </c>
      <c r="M290" s="4" t="s">
        <v>61</v>
      </c>
      <c r="N290" s="5" t="s">
        <v>935</v>
      </c>
      <c r="O290" s="4" t="s">
        <v>68</v>
      </c>
      <c r="P290" s="10">
        <v>45809</v>
      </c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>
        <v>2025</v>
      </c>
      <c r="B291" s="2">
        <v>45748</v>
      </c>
      <c r="C291" s="3">
        <v>45838</v>
      </c>
      <c r="D291" t="s">
        <v>48</v>
      </c>
      <c r="H291" s="4" t="s">
        <v>392</v>
      </c>
      <c r="I291" s="4" t="s">
        <v>517</v>
      </c>
      <c r="J291" s="4" t="s">
        <v>936</v>
      </c>
      <c r="K291" s="4" t="s">
        <v>937</v>
      </c>
      <c r="L291" s="4" t="s">
        <v>58</v>
      </c>
      <c r="M291" s="4" t="s">
        <v>61</v>
      </c>
      <c r="N291" s="5" t="s">
        <v>938</v>
      </c>
      <c r="O291" s="4" t="s">
        <v>68</v>
      </c>
      <c r="P291" s="10">
        <v>45809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>
        <v>2025</v>
      </c>
      <c r="B292" s="2">
        <v>45748</v>
      </c>
      <c r="C292" s="3">
        <v>45838</v>
      </c>
      <c r="D292" t="s">
        <v>48</v>
      </c>
      <c r="H292" s="4" t="s">
        <v>392</v>
      </c>
      <c r="I292" s="4" t="s">
        <v>939</v>
      </c>
      <c r="J292" s="4" t="s">
        <v>143</v>
      </c>
      <c r="K292" s="4" t="s">
        <v>940</v>
      </c>
      <c r="L292" s="4" t="s">
        <v>59</v>
      </c>
      <c r="M292" s="4" t="s">
        <v>61</v>
      </c>
      <c r="N292" s="5" t="s">
        <v>941</v>
      </c>
      <c r="O292" s="4" t="s">
        <v>68</v>
      </c>
      <c r="P292" s="10">
        <v>45809</v>
      </c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>
        <v>2025</v>
      </c>
      <c r="B293" s="2">
        <v>45748</v>
      </c>
      <c r="C293" s="3">
        <v>45838</v>
      </c>
      <c r="D293" t="s">
        <v>48</v>
      </c>
      <c r="H293" s="4" t="s">
        <v>392</v>
      </c>
      <c r="I293" s="4" t="s">
        <v>942</v>
      </c>
      <c r="J293" s="4" t="s">
        <v>183</v>
      </c>
      <c r="K293" s="4" t="s">
        <v>98</v>
      </c>
      <c r="L293" s="4" t="s">
        <v>58</v>
      </c>
      <c r="M293" s="4" t="s">
        <v>61</v>
      </c>
      <c r="N293" s="5" t="s">
        <v>943</v>
      </c>
      <c r="O293" s="4" t="s">
        <v>68</v>
      </c>
      <c r="P293" s="10">
        <v>45809</v>
      </c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>
        <v>2025</v>
      </c>
      <c r="B294" s="2">
        <v>45748</v>
      </c>
      <c r="C294" s="3">
        <v>45838</v>
      </c>
      <c r="D294" t="s">
        <v>48</v>
      </c>
      <c r="H294" s="4" t="s">
        <v>392</v>
      </c>
      <c r="I294" s="4" t="s">
        <v>944</v>
      </c>
      <c r="J294" s="4" t="s">
        <v>763</v>
      </c>
      <c r="K294" s="4" t="s">
        <v>945</v>
      </c>
      <c r="L294" s="4" t="s">
        <v>58</v>
      </c>
      <c r="M294" s="4" t="s">
        <v>61</v>
      </c>
      <c r="N294" s="5" t="s">
        <v>946</v>
      </c>
      <c r="O294" s="4" t="s">
        <v>68</v>
      </c>
      <c r="P294" s="10">
        <v>45809</v>
      </c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>
        <v>2025</v>
      </c>
      <c r="B295" s="2">
        <v>45748</v>
      </c>
      <c r="C295" s="3">
        <v>45838</v>
      </c>
      <c r="D295" t="s">
        <v>48</v>
      </c>
      <c r="H295" s="4" t="s">
        <v>392</v>
      </c>
      <c r="I295" s="4" t="s">
        <v>947</v>
      </c>
      <c r="J295" s="4" t="s">
        <v>948</v>
      </c>
      <c r="K295" s="4" t="s">
        <v>824</v>
      </c>
      <c r="L295" s="4" t="s">
        <v>58</v>
      </c>
      <c r="M295" s="4" t="s">
        <v>61</v>
      </c>
      <c r="N295" s="5" t="s">
        <v>949</v>
      </c>
      <c r="O295" s="4" t="s">
        <v>68</v>
      </c>
      <c r="P295" s="10">
        <v>45809</v>
      </c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>
        <v>2025</v>
      </c>
      <c r="B296" s="2">
        <v>45748</v>
      </c>
      <c r="C296" s="3">
        <v>45838</v>
      </c>
      <c r="D296" t="s">
        <v>48</v>
      </c>
      <c r="H296" s="4" t="s">
        <v>392</v>
      </c>
      <c r="I296" s="4" t="s">
        <v>950</v>
      </c>
      <c r="J296" s="4" t="s">
        <v>611</v>
      </c>
      <c r="K296" s="4" t="s">
        <v>951</v>
      </c>
      <c r="L296" s="4" t="s">
        <v>59</v>
      </c>
      <c r="M296" s="4" t="s">
        <v>61</v>
      </c>
      <c r="N296" s="5" t="s">
        <v>952</v>
      </c>
      <c r="O296" s="4" t="s">
        <v>68</v>
      </c>
      <c r="P296" s="10">
        <v>45809</v>
      </c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>
        <v>2025</v>
      </c>
      <c r="B297" s="2">
        <v>45748</v>
      </c>
      <c r="C297" s="3">
        <v>45838</v>
      </c>
      <c r="D297" t="s">
        <v>48</v>
      </c>
      <c r="H297" s="4" t="s">
        <v>392</v>
      </c>
      <c r="I297" s="4" t="s">
        <v>953</v>
      </c>
      <c r="J297" s="4" t="s">
        <v>954</v>
      </c>
      <c r="K297" s="4" t="s">
        <v>561</v>
      </c>
      <c r="L297" s="4" t="s">
        <v>59</v>
      </c>
      <c r="M297" s="4" t="s">
        <v>61</v>
      </c>
      <c r="N297" s="5" t="s">
        <v>955</v>
      </c>
      <c r="O297" s="4" t="s">
        <v>68</v>
      </c>
      <c r="P297" s="10">
        <v>45809</v>
      </c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>
        <v>2025</v>
      </c>
      <c r="B298" s="2">
        <v>45748</v>
      </c>
      <c r="C298" s="3">
        <v>45838</v>
      </c>
      <c r="D298" t="s">
        <v>48</v>
      </c>
      <c r="H298" s="4" t="s">
        <v>392</v>
      </c>
      <c r="I298" s="4" t="s">
        <v>956</v>
      </c>
      <c r="J298" s="4" t="s">
        <v>399</v>
      </c>
      <c r="K298" s="4" t="s">
        <v>136</v>
      </c>
      <c r="L298" s="4" t="s">
        <v>59</v>
      </c>
      <c r="M298" s="4" t="s">
        <v>61</v>
      </c>
      <c r="N298" s="5" t="s">
        <v>957</v>
      </c>
      <c r="O298" s="4" t="s">
        <v>68</v>
      </c>
      <c r="P298" s="10">
        <v>45809</v>
      </c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>
        <v>2025</v>
      </c>
      <c r="B299" s="2">
        <v>45748</v>
      </c>
      <c r="C299" s="3">
        <v>45838</v>
      </c>
      <c r="D299" t="s">
        <v>48</v>
      </c>
      <c r="H299" s="4" t="s">
        <v>92</v>
      </c>
      <c r="I299" s="4" t="s">
        <v>958</v>
      </c>
      <c r="J299" s="4" t="s">
        <v>959</v>
      </c>
      <c r="K299" s="4" t="s">
        <v>132</v>
      </c>
      <c r="L299" s="4" t="s">
        <v>58</v>
      </c>
      <c r="M299" s="4" t="s">
        <v>61</v>
      </c>
      <c r="N299" s="5" t="s">
        <v>960</v>
      </c>
      <c r="O299" s="4" t="s">
        <v>68</v>
      </c>
      <c r="P299" s="10">
        <v>45809</v>
      </c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>
        <v>2025</v>
      </c>
      <c r="B300" s="2">
        <v>45748</v>
      </c>
      <c r="C300" s="3">
        <v>45838</v>
      </c>
      <c r="D300" t="s">
        <v>48</v>
      </c>
      <c r="H300" s="4" t="s">
        <v>92</v>
      </c>
      <c r="I300" s="4" t="s">
        <v>961</v>
      </c>
      <c r="J300" s="4" t="s">
        <v>962</v>
      </c>
      <c r="K300" s="4" t="s">
        <v>963</v>
      </c>
      <c r="L300" s="4" t="s">
        <v>58</v>
      </c>
      <c r="M300" s="4" t="s">
        <v>61</v>
      </c>
      <c r="N300" s="5" t="s">
        <v>964</v>
      </c>
      <c r="O300" s="4" t="s">
        <v>68</v>
      </c>
      <c r="P300" s="10">
        <v>45809</v>
      </c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>
        <v>2025</v>
      </c>
      <c r="B301" s="2">
        <v>45748</v>
      </c>
      <c r="C301" s="3">
        <v>45838</v>
      </c>
      <c r="D301" t="s">
        <v>48</v>
      </c>
      <c r="H301" s="4" t="s">
        <v>92</v>
      </c>
      <c r="I301" s="4" t="s">
        <v>965</v>
      </c>
      <c r="J301" s="4" t="s">
        <v>112</v>
      </c>
      <c r="K301" s="4" t="s">
        <v>966</v>
      </c>
      <c r="L301" s="4" t="s">
        <v>58</v>
      </c>
      <c r="M301" s="4" t="s">
        <v>61</v>
      </c>
      <c r="N301" s="5" t="s">
        <v>967</v>
      </c>
      <c r="O301" s="4" t="s">
        <v>68</v>
      </c>
      <c r="P301" s="10">
        <v>45809</v>
      </c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>
        <v>2025</v>
      </c>
      <c r="B302" s="2">
        <v>45748</v>
      </c>
      <c r="C302" s="3">
        <v>45838</v>
      </c>
      <c r="D302" t="s">
        <v>48</v>
      </c>
      <c r="H302" s="4" t="s">
        <v>599</v>
      </c>
      <c r="I302" s="4" t="s">
        <v>968</v>
      </c>
      <c r="J302" s="4" t="s">
        <v>241</v>
      </c>
      <c r="K302" s="4" t="s">
        <v>969</v>
      </c>
      <c r="L302" s="4" t="s">
        <v>59</v>
      </c>
      <c r="M302" s="4" t="s">
        <v>61</v>
      </c>
      <c r="N302" s="5" t="s">
        <v>970</v>
      </c>
      <c r="O302" s="4" t="s">
        <v>68</v>
      </c>
      <c r="P302" s="10">
        <v>45809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>
        <v>2025</v>
      </c>
      <c r="B303" s="2">
        <v>45748</v>
      </c>
      <c r="C303" s="3">
        <v>45838</v>
      </c>
      <c r="D303" t="s">
        <v>48</v>
      </c>
      <c r="H303" s="4" t="s">
        <v>971</v>
      </c>
      <c r="I303" s="4" t="s">
        <v>580</v>
      </c>
      <c r="J303" s="4" t="s">
        <v>337</v>
      </c>
      <c r="K303" s="4" t="s">
        <v>123</v>
      </c>
      <c r="L303" s="4" t="s">
        <v>58</v>
      </c>
      <c r="M303" s="4" t="s">
        <v>61</v>
      </c>
      <c r="N303" s="5" t="s">
        <v>972</v>
      </c>
      <c r="O303" s="4" t="s">
        <v>68</v>
      </c>
      <c r="P303" s="10">
        <v>45809</v>
      </c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>
        <v>2025</v>
      </c>
      <c r="B304" s="2">
        <v>45748</v>
      </c>
      <c r="C304" s="3">
        <v>45838</v>
      </c>
      <c r="D304" t="s">
        <v>48</v>
      </c>
      <c r="H304" s="4" t="s">
        <v>599</v>
      </c>
      <c r="I304" s="4" t="s">
        <v>182</v>
      </c>
      <c r="J304" s="4" t="s">
        <v>132</v>
      </c>
      <c r="K304" s="4" t="s">
        <v>973</v>
      </c>
      <c r="L304" s="4" t="s">
        <v>59</v>
      </c>
      <c r="M304" s="4" t="s">
        <v>61</v>
      </c>
      <c r="N304" s="5" t="s">
        <v>974</v>
      </c>
      <c r="O304" s="4" t="s">
        <v>68</v>
      </c>
      <c r="P304" s="10">
        <v>45809</v>
      </c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>
        <v>2025</v>
      </c>
      <c r="B305" s="2">
        <v>45748</v>
      </c>
      <c r="C305" s="3">
        <v>45838</v>
      </c>
      <c r="D305" t="s">
        <v>48</v>
      </c>
      <c r="H305" s="4" t="s">
        <v>100</v>
      </c>
      <c r="I305" s="4" t="s">
        <v>975</v>
      </c>
      <c r="J305" s="4" t="s">
        <v>930</v>
      </c>
      <c r="K305" s="4" t="s">
        <v>283</v>
      </c>
      <c r="L305" s="4" t="s">
        <v>58</v>
      </c>
      <c r="M305" s="4" t="s">
        <v>61</v>
      </c>
      <c r="N305" s="5" t="s">
        <v>976</v>
      </c>
      <c r="O305" s="4" t="s">
        <v>68</v>
      </c>
      <c r="P305" s="10">
        <v>45809</v>
      </c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>
        <v>2025</v>
      </c>
      <c r="B306" s="2">
        <v>45748</v>
      </c>
      <c r="C306" s="3">
        <v>45838</v>
      </c>
      <c r="D306" t="s">
        <v>48</v>
      </c>
      <c r="H306" s="4" t="s">
        <v>599</v>
      </c>
      <c r="I306" s="4" t="s">
        <v>977</v>
      </c>
      <c r="J306" s="4" t="s">
        <v>200</v>
      </c>
      <c r="K306" s="4" t="s">
        <v>183</v>
      </c>
      <c r="L306" s="4" t="s">
        <v>58</v>
      </c>
      <c r="M306" s="4" t="s">
        <v>61</v>
      </c>
      <c r="N306" s="5" t="s">
        <v>978</v>
      </c>
      <c r="O306" s="4" t="s">
        <v>68</v>
      </c>
      <c r="P306" s="10">
        <v>45809</v>
      </c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>
        <v>2025</v>
      </c>
      <c r="B307" s="2">
        <v>45748</v>
      </c>
      <c r="C307" s="3">
        <v>45838</v>
      </c>
      <c r="D307" t="s">
        <v>48</v>
      </c>
      <c r="H307" s="4" t="s">
        <v>92</v>
      </c>
      <c r="I307" s="4" t="s">
        <v>979</v>
      </c>
      <c r="J307" s="4" t="s">
        <v>85</v>
      </c>
      <c r="K307" s="4" t="s">
        <v>980</v>
      </c>
      <c r="L307" s="4" t="s">
        <v>58</v>
      </c>
      <c r="M307" s="4" t="s">
        <v>61</v>
      </c>
      <c r="N307" s="5" t="s">
        <v>981</v>
      </c>
      <c r="O307" s="4" t="s">
        <v>68</v>
      </c>
      <c r="P307" s="10">
        <v>45809</v>
      </c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>
        <v>2025</v>
      </c>
      <c r="B308" s="2">
        <v>45748</v>
      </c>
      <c r="C308" s="3">
        <v>45838</v>
      </c>
      <c r="D308" t="s">
        <v>48</v>
      </c>
      <c r="H308" s="4" t="s">
        <v>833</v>
      </c>
      <c r="I308" s="4" t="s">
        <v>982</v>
      </c>
      <c r="J308" s="4" t="s">
        <v>930</v>
      </c>
      <c r="K308" s="4" t="s">
        <v>283</v>
      </c>
      <c r="L308" s="4" t="s">
        <v>59</v>
      </c>
      <c r="M308" s="4" t="s">
        <v>61</v>
      </c>
      <c r="N308" s="5" t="s">
        <v>983</v>
      </c>
      <c r="O308" s="4" t="s">
        <v>68</v>
      </c>
      <c r="P308" s="10">
        <v>45809</v>
      </c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>
        <v>2025</v>
      </c>
      <c r="B309" s="2">
        <v>45748</v>
      </c>
      <c r="C309" s="3">
        <v>45838</v>
      </c>
      <c r="D309" t="s">
        <v>48</v>
      </c>
      <c r="H309" s="4" t="s">
        <v>92</v>
      </c>
      <c r="I309" s="4" t="s">
        <v>984</v>
      </c>
      <c r="J309" s="4" t="s">
        <v>611</v>
      </c>
      <c r="K309" s="4" t="s">
        <v>985</v>
      </c>
      <c r="L309" s="4" t="s">
        <v>58</v>
      </c>
      <c r="M309" s="4" t="s">
        <v>61</v>
      </c>
      <c r="N309" s="5" t="s">
        <v>986</v>
      </c>
      <c r="O309" s="4" t="s">
        <v>68</v>
      </c>
      <c r="P309" s="10">
        <v>45809</v>
      </c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>
        <v>2025</v>
      </c>
      <c r="B310" s="2">
        <v>45748</v>
      </c>
      <c r="C310" s="3">
        <v>45838</v>
      </c>
      <c r="D310" t="s">
        <v>48</v>
      </c>
      <c r="H310" s="4" t="s">
        <v>92</v>
      </c>
      <c r="I310" s="4" t="s">
        <v>987</v>
      </c>
      <c r="J310" s="4" t="s">
        <v>177</v>
      </c>
      <c r="K310" s="4" t="s">
        <v>988</v>
      </c>
      <c r="L310" s="4" t="s">
        <v>59</v>
      </c>
      <c r="M310" s="4" t="s">
        <v>61</v>
      </c>
      <c r="N310" s="5" t="s">
        <v>989</v>
      </c>
      <c r="O310" s="4" t="s">
        <v>68</v>
      </c>
      <c r="P310" s="10">
        <v>45809</v>
      </c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>
        <v>2025</v>
      </c>
      <c r="B311" s="2">
        <v>45748</v>
      </c>
      <c r="C311" s="3">
        <v>45838</v>
      </c>
      <c r="D311" t="s">
        <v>48</v>
      </c>
      <c r="H311" s="4" t="s">
        <v>92</v>
      </c>
      <c r="I311" s="4" t="s">
        <v>823</v>
      </c>
      <c r="J311" s="4" t="s">
        <v>553</v>
      </c>
      <c r="K311" s="4" t="s">
        <v>80</v>
      </c>
      <c r="L311" s="4" t="s">
        <v>58</v>
      </c>
      <c r="M311" s="4" t="s">
        <v>61</v>
      </c>
      <c r="N311" s="5" t="s">
        <v>990</v>
      </c>
      <c r="O311" s="4" t="s">
        <v>68</v>
      </c>
      <c r="P311" s="10">
        <v>45809</v>
      </c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>
        <v>2025</v>
      </c>
      <c r="B312" s="2">
        <v>45748</v>
      </c>
      <c r="C312" s="3">
        <v>45838</v>
      </c>
      <c r="D312" t="s">
        <v>48</v>
      </c>
      <c r="H312" s="4" t="s">
        <v>78</v>
      </c>
      <c r="I312" s="4" t="s">
        <v>991</v>
      </c>
      <c r="J312" s="4" t="s">
        <v>319</v>
      </c>
      <c r="K312" s="4" t="s">
        <v>992</v>
      </c>
      <c r="L312" s="4" t="s">
        <v>59</v>
      </c>
      <c r="M312" s="4" t="s">
        <v>61</v>
      </c>
      <c r="N312" s="5" t="s">
        <v>993</v>
      </c>
      <c r="O312" s="4" t="s">
        <v>68</v>
      </c>
      <c r="P312" s="10">
        <v>45809</v>
      </c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>
        <v>2025</v>
      </c>
      <c r="B313" s="2">
        <v>45748</v>
      </c>
      <c r="C313" s="3">
        <v>45838</v>
      </c>
      <c r="D313" t="s">
        <v>48</v>
      </c>
      <c r="H313" s="4" t="s">
        <v>994</v>
      </c>
      <c r="I313" s="4" t="s">
        <v>995</v>
      </c>
      <c r="J313" s="4" t="s">
        <v>112</v>
      </c>
      <c r="K313" s="4" t="s">
        <v>996</v>
      </c>
      <c r="L313" s="4" t="s">
        <v>58</v>
      </c>
      <c r="M313" s="4" t="s">
        <v>61</v>
      </c>
      <c r="N313" s="5" t="s">
        <v>997</v>
      </c>
      <c r="O313" s="4" t="s">
        <v>68</v>
      </c>
      <c r="P313" s="10">
        <v>45809</v>
      </c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>
        <v>2025</v>
      </c>
      <c r="B314" s="2">
        <v>45748</v>
      </c>
      <c r="C314" s="3">
        <v>45838</v>
      </c>
      <c r="D314" t="s">
        <v>48</v>
      </c>
      <c r="H314" s="4" t="s">
        <v>994</v>
      </c>
      <c r="I314" s="4" t="s">
        <v>998</v>
      </c>
      <c r="J314" s="4" t="s">
        <v>999</v>
      </c>
      <c r="K314" s="4" t="s">
        <v>1000</v>
      </c>
      <c r="L314" s="4" t="s">
        <v>59</v>
      </c>
      <c r="M314" s="4" t="s">
        <v>61</v>
      </c>
      <c r="N314" s="5" t="s">
        <v>1001</v>
      </c>
      <c r="O314" s="4" t="s">
        <v>68</v>
      </c>
      <c r="P314" s="10">
        <v>45809</v>
      </c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>
        <v>2025</v>
      </c>
      <c r="B315" s="2">
        <v>45748</v>
      </c>
      <c r="C315" s="3">
        <v>45838</v>
      </c>
      <c r="D315" t="s">
        <v>48</v>
      </c>
      <c r="H315" s="4" t="s">
        <v>92</v>
      </c>
      <c r="I315" s="4" t="s">
        <v>1002</v>
      </c>
      <c r="J315" s="4" t="s">
        <v>132</v>
      </c>
      <c r="K315" s="4" t="s">
        <v>435</v>
      </c>
      <c r="L315" s="4" t="s">
        <v>58</v>
      </c>
      <c r="M315" s="4" t="s">
        <v>61</v>
      </c>
      <c r="N315" s="5" t="s">
        <v>1003</v>
      </c>
      <c r="O315" s="4" t="s">
        <v>68</v>
      </c>
      <c r="P315" s="10">
        <v>45809</v>
      </c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>
        <v>2025</v>
      </c>
      <c r="B316" s="2">
        <v>45748</v>
      </c>
      <c r="C316" s="3">
        <v>45838</v>
      </c>
      <c r="D316" t="s">
        <v>48</v>
      </c>
      <c r="H316" s="4" t="s">
        <v>92</v>
      </c>
      <c r="I316" s="4" t="s">
        <v>1004</v>
      </c>
      <c r="J316" s="4" t="s">
        <v>305</v>
      </c>
      <c r="K316" s="4" t="s">
        <v>792</v>
      </c>
      <c r="L316" s="4" t="s">
        <v>58</v>
      </c>
      <c r="M316" s="4" t="s">
        <v>61</v>
      </c>
      <c r="N316" s="5" t="s">
        <v>1005</v>
      </c>
      <c r="O316" s="4" t="s">
        <v>68</v>
      </c>
      <c r="P316" s="10">
        <v>45809</v>
      </c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>
        <v>2025</v>
      </c>
      <c r="B317" s="2">
        <v>45748</v>
      </c>
      <c r="C317" s="3">
        <v>45838</v>
      </c>
      <c r="D317" t="s">
        <v>48</v>
      </c>
      <c r="H317" s="4" t="s">
        <v>92</v>
      </c>
      <c r="I317" s="4" t="s">
        <v>1006</v>
      </c>
      <c r="J317" s="4" t="s">
        <v>1007</v>
      </c>
      <c r="K317" s="4" t="s">
        <v>1008</v>
      </c>
      <c r="L317" s="4" t="s">
        <v>58</v>
      </c>
      <c r="M317" s="4" t="s">
        <v>61</v>
      </c>
      <c r="N317" s="5" t="s">
        <v>1009</v>
      </c>
      <c r="O317" s="4" t="s">
        <v>68</v>
      </c>
      <c r="P317" s="10">
        <v>45809</v>
      </c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>
        <v>2025</v>
      </c>
      <c r="B318" s="2">
        <v>45748</v>
      </c>
      <c r="C318" s="3">
        <v>45838</v>
      </c>
      <c r="D318" t="s">
        <v>48</v>
      </c>
      <c r="H318" s="4" t="s">
        <v>92</v>
      </c>
      <c r="I318" s="4" t="s">
        <v>723</v>
      </c>
      <c r="J318" s="4" t="s">
        <v>177</v>
      </c>
      <c r="K318" s="4" t="s">
        <v>1010</v>
      </c>
      <c r="L318" s="4" t="s">
        <v>58</v>
      </c>
      <c r="M318" s="4" t="s">
        <v>61</v>
      </c>
      <c r="N318" s="5" t="s">
        <v>1011</v>
      </c>
      <c r="O318" s="4" t="s">
        <v>68</v>
      </c>
      <c r="P318" s="10">
        <v>45809</v>
      </c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>
        <v>2025</v>
      </c>
      <c r="B319" s="2">
        <v>45748</v>
      </c>
      <c r="C319" s="3">
        <v>45838</v>
      </c>
      <c r="D319" t="s">
        <v>48</v>
      </c>
      <c r="H319" s="4" t="s">
        <v>994</v>
      </c>
      <c r="I319" s="4" t="s">
        <v>623</v>
      </c>
      <c r="J319" s="4" t="s">
        <v>1012</v>
      </c>
      <c r="K319" s="4" t="s">
        <v>452</v>
      </c>
      <c r="L319" s="4" t="s">
        <v>59</v>
      </c>
      <c r="M319" s="4" t="s">
        <v>61</v>
      </c>
      <c r="N319" s="5" t="s">
        <v>1013</v>
      </c>
      <c r="O319" s="4" t="s">
        <v>68</v>
      </c>
      <c r="P319" s="10">
        <v>45809</v>
      </c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>
        <v>2025</v>
      </c>
      <c r="B320" s="2">
        <v>45748</v>
      </c>
      <c r="C320" s="3">
        <v>45838</v>
      </c>
      <c r="D320" t="s">
        <v>48</v>
      </c>
      <c r="H320" s="4" t="s">
        <v>833</v>
      </c>
      <c r="I320" s="4" t="s">
        <v>1014</v>
      </c>
      <c r="J320" s="4" t="s">
        <v>1015</v>
      </c>
      <c r="K320" s="4" t="s">
        <v>840</v>
      </c>
      <c r="L320" s="4" t="s">
        <v>59</v>
      </c>
      <c r="M320" s="4" t="s">
        <v>61</v>
      </c>
      <c r="N320" s="5" t="s">
        <v>1016</v>
      </c>
      <c r="O320" s="4" t="s">
        <v>68</v>
      </c>
      <c r="P320" s="10">
        <v>45809</v>
      </c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>
        <v>2025</v>
      </c>
      <c r="B321" s="2">
        <v>45748</v>
      </c>
      <c r="C321" s="3">
        <v>45838</v>
      </c>
      <c r="D321" t="s">
        <v>48</v>
      </c>
      <c r="H321" s="4" t="s">
        <v>232</v>
      </c>
      <c r="I321" s="4" t="s">
        <v>1017</v>
      </c>
      <c r="J321" s="4" t="s">
        <v>373</v>
      </c>
      <c r="K321" s="4" t="s">
        <v>744</v>
      </c>
      <c r="L321" s="4" t="s">
        <v>59</v>
      </c>
      <c r="M321" s="4" t="s">
        <v>61</v>
      </c>
      <c r="N321" s="5" t="s">
        <v>1018</v>
      </c>
      <c r="O321" s="4" t="s">
        <v>68</v>
      </c>
      <c r="P321" s="10">
        <v>45809</v>
      </c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>
        <v>2025</v>
      </c>
      <c r="B322" s="2">
        <v>45748</v>
      </c>
      <c r="C322" s="3">
        <v>45838</v>
      </c>
      <c r="D322" t="s">
        <v>48</v>
      </c>
      <c r="H322" s="4" t="s">
        <v>701</v>
      </c>
      <c r="I322" s="4" t="s">
        <v>511</v>
      </c>
      <c r="J322" s="4" t="s">
        <v>112</v>
      </c>
      <c r="K322" s="4" t="s">
        <v>142</v>
      </c>
      <c r="L322" s="4" t="s">
        <v>58</v>
      </c>
      <c r="M322" s="4" t="s">
        <v>61</v>
      </c>
      <c r="N322" s="5" t="s">
        <v>1019</v>
      </c>
      <c r="O322" s="4" t="s">
        <v>68</v>
      </c>
      <c r="P322" s="10">
        <v>45809</v>
      </c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>
        <v>2025</v>
      </c>
      <c r="B323" s="2">
        <v>45748</v>
      </c>
      <c r="C323" s="3">
        <v>45838</v>
      </c>
      <c r="D323" t="s">
        <v>48</v>
      </c>
      <c r="H323" s="4" t="s">
        <v>599</v>
      </c>
      <c r="I323" s="4" t="s">
        <v>1020</v>
      </c>
      <c r="J323" s="4" t="s">
        <v>477</v>
      </c>
      <c r="K323" s="4" t="s">
        <v>309</v>
      </c>
      <c r="L323" s="4" t="s">
        <v>58</v>
      </c>
      <c r="M323" s="4" t="s">
        <v>61</v>
      </c>
      <c r="N323" s="5" t="s">
        <v>1021</v>
      </c>
      <c r="O323" s="4" t="s">
        <v>68</v>
      </c>
      <c r="P323" s="10">
        <v>45809</v>
      </c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>
        <v>2025</v>
      </c>
      <c r="B324" s="2">
        <v>45748</v>
      </c>
      <c r="C324" s="3">
        <v>45838</v>
      </c>
      <c r="D324" t="s">
        <v>48</v>
      </c>
      <c r="H324" s="4" t="s">
        <v>354</v>
      </c>
      <c r="I324" s="4" t="s">
        <v>1022</v>
      </c>
      <c r="J324" s="4" t="s">
        <v>85</v>
      </c>
      <c r="K324" s="4" t="s">
        <v>183</v>
      </c>
      <c r="L324" s="4" t="s">
        <v>58</v>
      </c>
      <c r="M324" s="4" t="s">
        <v>61</v>
      </c>
      <c r="N324" s="5" t="s">
        <v>1023</v>
      </c>
      <c r="O324" s="4" t="s">
        <v>68</v>
      </c>
      <c r="P324" s="10">
        <v>45809</v>
      </c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>
        <v>2025</v>
      </c>
      <c r="B325" s="2">
        <v>45748</v>
      </c>
      <c r="C325" s="3">
        <v>45838</v>
      </c>
      <c r="D325" t="s">
        <v>48</v>
      </c>
      <c r="H325" s="4" t="s">
        <v>1024</v>
      </c>
      <c r="I325" s="4" t="s">
        <v>1025</v>
      </c>
      <c r="J325" s="4" t="s">
        <v>142</v>
      </c>
      <c r="K325" s="4" t="s">
        <v>988</v>
      </c>
      <c r="L325" s="4" t="s">
        <v>58</v>
      </c>
      <c r="M325" s="4" t="s">
        <v>61</v>
      </c>
      <c r="N325" s="5" t="s">
        <v>1026</v>
      </c>
      <c r="O325" s="4" t="s">
        <v>68</v>
      </c>
      <c r="P325" s="10">
        <v>45809</v>
      </c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>
        <v>2025</v>
      </c>
      <c r="B326" s="2">
        <v>45748</v>
      </c>
      <c r="C326" s="3">
        <v>45838</v>
      </c>
      <c r="D326" t="s">
        <v>48</v>
      </c>
      <c r="H326" s="4" t="s">
        <v>104</v>
      </c>
      <c r="I326" s="4" t="s">
        <v>953</v>
      </c>
      <c r="J326" s="4" t="s">
        <v>1027</v>
      </c>
      <c r="K326" s="4" t="s">
        <v>1028</v>
      </c>
      <c r="L326" s="4" t="s">
        <v>58</v>
      </c>
      <c r="M326" s="4" t="s">
        <v>61</v>
      </c>
      <c r="N326" s="5" t="s">
        <v>1029</v>
      </c>
      <c r="O326" s="4" t="s">
        <v>68</v>
      </c>
      <c r="P326" s="10">
        <v>45809</v>
      </c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>
        <v>2025</v>
      </c>
      <c r="B327" s="2">
        <v>45748</v>
      </c>
      <c r="C327" s="3">
        <v>45838</v>
      </c>
      <c r="D327" t="s">
        <v>48</v>
      </c>
      <c r="H327" s="4" t="s">
        <v>332</v>
      </c>
      <c r="I327" s="4" t="s">
        <v>1030</v>
      </c>
      <c r="J327" s="4" t="s">
        <v>1031</v>
      </c>
      <c r="K327" s="4" t="s">
        <v>177</v>
      </c>
      <c r="L327" s="4" t="s">
        <v>58</v>
      </c>
      <c r="M327" s="4" t="s">
        <v>61</v>
      </c>
      <c r="N327" s="5" t="s">
        <v>1032</v>
      </c>
      <c r="O327" s="4" t="s">
        <v>68</v>
      </c>
      <c r="P327" s="10">
        <v>45809</v>
      </c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>
        <v>2025</v>
      </c>
      <c r="B328" s="2">
        <v>45748</v>
      </c>
      <c r="C328" s="3">
        <v>45838</v>
      </c>
      <c r="D328" t="s">
        <v>48</v>
      </c>
      <c r="H328" s="4" t="s">
        <v>78</v>
      </c>
      <c r="I328" s="4" t="s">
        <v>1033</v>
      </c>
      <c r="J328" s="4" t="s">
        <v>112</v>
      </c>
      <c r="K328" s="4" t="s">
        <v>1034</v>
      </c>
      <c r="L328" s="4" t="s">
        <v>58</v>
      </c>
      <c r="M328" s="4" t="s">
        <v>61</v>
      </c>
      <c r="N328" s="5" t="s">
        <v>1035</v>
      </c>
      <c r="O328" s="4" t="s">
        <v>68</v>
      </c>
      <c r="P328" s="10">
        <v>45809</v>
      </c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>
        <v>2025</v>
      </c>
      <c r="B329" s="2">
        <v>45748</v>
      </c>
      <c r="C329" s="3">
        <v>45838</v>
      </c>
      <c r="D329" t="s">
        <v>48</v>
      </c>
      <c r="H329" s="4" t="s">
        <v>100</v>
      </c>
      <c r="I329" s="4" t="s">
        <v>1036</v>
      </c>
      <c r="J329" s="4" t="s">
        <v>80</v>
      </c>
      <c r="K329" s="4" t="s">
        <v>1037</v>
      </c>
      <c r="L329" s="4" t="s">
        <v>59</v>
      </c>
      <c r="M329" s="4" t="s">
        <v>61</v>
      </c>
      <c r="N329" s="5" t="s">
        <v>1038</v>
      </c>
      <c r="O329" s="4" t="s">
        <v>68</v>
      </c>
      <c r="P329" s="10">
        <v>45809</v>
      </c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>
        <v>2025</v>
      </c>
      <c r="B330" s="2">
        <v>45748</v>
      </c>
      <c r="C330" s="3">
        <v>45838</v>
      </c>
      <c r="D330" t="s">
        <v>48</v>
      </c>
      <c r="H330" s="4" t="s">
        <v>100</v>
      </c>
      <c r="I330" s="4" t="s">
        <v>1039</v>
      </c>
      <c r="J330" s="4" t="s">
        <v>642</v>
      </c>
      <c r="K330" s="4" t="s">
        <v>418</v>
      </c>
      <c r="L330" s="4" t="s">
        <v>58</v>
      </c>
      <c r="M330" s="4" t="s">
        <v>61</v>
      </c>
      <c r="N330" s="5" t="s">
        <v>1040</v>
      </c>
      <c r="O330" s="4" t="s">
        <v>68</v>
      </c>
      <c r="P330" s="10">
        <v>45809</v>
      </c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>
        <v>2025</v>
      </c>
      <c r="B331" s="2">
        <v>45748</v>
      </c>
      <c r="C331" s="3">
        <v>45838</v>
      </c>
      <c r="D331" t="s">
        <v>48</v>
      </c>
      <c r="H331" s="4" t="s">
        <v>100</v>
      </c>
      <c r="I331" s="4" t="s">
        <v>1041</v>
      </c>
      <c r="J331" s="4" t="s">
        <v>394</v>
      </c>
      <c r="K331" s="4" t="s">
        <v>1042</v>
      </c>
      <c r="L331" s="4" t="s">
        <v>58</v>
      </c>
      <c r="M331" s="4" t="s">
        <v>61</v>
      </c>
      <c r="N331" s="5" t="s">
        <v>1043</v>
      </c>
      <c r="O331" s="4" t="s">
        <v>68</v>
      </c>
      <c r="P331" s="10">
        <v>45809</v>
      </c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>
        <v>2025</v>
      </c>
      <c r="B332" s="2">
        <v>45748</v>
      </c>
      <c r="C332" s="3">
        <v>45838</v>
      </c>
      <c r="D332" t="s">
        <v>48</v>
      </c>
      <c r="H332" s="4" t="s">
        <v>1044</v>
      </c>
      <c r="I332" s="4" t="s">
        <v>1045</v>
      </c>
      <c r="J332" s="4" t="s">
        <v>80</v>
      </c>
      <c r="K332" s="4" t="s">
        <v>112</v>
      </c>
      <c r="L332" s="4" t="s">
        <v>58</v>
      </c>
      <c r="M332" s="4" t="s">
        <v>61</v>
      </c>
      <c r="N332" s="5" t="s">
        <v>1046</v>
      </c>
      <c r="O332" s="4" t="s">
        <v>68</v>
      </c>
      <c r="P332" s="10">
        <v>45809</v>
      </c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>
        <v>2025</v>
      </c>
      <c r="B333" s="2">
        <v>45748</v>
      </c>
      <c r="C333" s="3">
        <v>45838</v>
      </c>
      <c r="D333" t="s">
        <v>48</v>
      </c>
      <c r="H333" s="4" t="s">
        <v>1044</v>
      </c>
      <c r="I333" s="4" t="s">
        <v>1047</v>
      </c>
      <c r="J333" s="4" t="s">
        <v>143</v>
      </c>
      <c r="K333" s="4" t="s">
        <v>1048</v>
      </c>
      <c r="L333" s="4" t="s">
        <v>58</v>
      </c>
      <c r="M333" s="4" t="s">
        <v>61</v>
      </c>
      <c r="N333" s="5" t="s">
        <v>1049</v>
      </c>
      <c r="O333" s="4" t="s">
        <v>68</v>
      </c>
      <c r="P333" s="10">
        <v>45809</v>
      </c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>
        <v>2025</v>
      </c>
      <c r="B334" s="2">
        <v>45748</v>
      </c>
      <c r="C334" s="3">
        <v>45838</v>
      </c>
      <c r="D334" t="s">
        <v>48</v>
      </c>
      <c r="H334" s="4" t="s">
        <v>880</v>
      </c>
      <c r="I334" s="4" t="s">
        <v>1050</v>
      </c>
      <c r="J334" s="4" t="s">
        <v>168</v>
      </c>
      <c r="K334" s="4" t="s">
        <v>316</v>
      </c>
      <c r="L334" s="4" t="s">
        <v>58</v>
      </c>
      <c r="M334" s="4" t="s">
        <v>61</v>
      </c>
      <c r="N334" s="5" t="s">
        <v>1051</v>
      </c>
      <c r="O334" s="4" t="s">
        <v>68</v>
      </c>
      <c r="P334" s="10">
        <v>45809</v>
      </c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>
        <v>2025</v>
      </c>
      <c r="B335" s="2">
        <v>45748</v>
      </c>
      <c r="C335" s="3">
        <v>45838</v>
      </c>
      <c r="D335" t="s">
        <v>48</v>
      </c>
      <c r="H335" s="4" t="s">
        <v>880</v>
      </c>
      <c r="I335" s="4" t="s">
        <v>1052</v>
      </c>
      <c r="J335" s="4" t="s">
        <v>565</v>
      </c>
      <c r="K335" s="4" t="s">
        <v>80</v>
      </c>
      <c r="L335" s="4" t="s">
        <v>59</v>
      </c>
      <c r="M335" s="4" t="s">
        <v>61</v>
      </c>
      <c r="N335" s="5" t="s">
        <v>1053</v>
      </c>
      <c r="O335" s="4" t="s">
        <v>68</v>
      </c>
      <c r="P335" s="10">
        <v>45809</v>
      </c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>
        <v>2025</v>
      </c>
      <c r="B336" s="2">
        <v>45748</v>
      </c>
      <c r="C336" s="3">
        <v>45838</v>
      </c>
      <c r="D336" t="s">
        <v>48</v>
      </c>
      <c r="H336" s="4" t="s">
        <v>188</v>
      </c>
      <c r="I336" s="4" t="s">
        <v>1054</v>
      </c>
      <c r="J336" s="4" t="s">
        <v>65</v>
      </c>
      <c r="K336" s="4" t="s">
        <v>418</v>
      </c>
      <c r="L336" s="4" t="s">
        <v>58</v>
      </c>
      <c r="M336" s="4" t="s">
        <v>61</v>
      </c>
      <c r="N336" s="5" t="s">
        <v>1055</v>
      </c>
      <c r="O336" s="4" t="s">
        <v>68</v>
      </c>
      <c r="P336" s="10">
        <v>45809</v>
      </c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>
        <v>2025</v>
      </c>
      <c r="B337" s="2">
        <v>45748</v>
      </c>
      <c r="C337" s="3">
        <v>45838</v>
      </c>
      <c r="D337" t="s">
        <v>48</v>
      </c>
      <c r="H337" s="4" t="s">
        <v>188</v>
      </c>
      <c r="I337" s="4" t="s">
        <v>640</v>
      </c>
      <c r="J337" s="4" t="s">
        <v>553</v>
      </c>
      <c r="K337" s="4" t="s">
        <v>1056</v>
      </c>
      <c r="L337" s="4" t="s">
        <v>58</v>
      </c>
      <c r="M337" s="4" t="s">
        <v>61</v>
      </c>
      <c r="N337" s="5" t="s">
        <v>1057</v>
      </c>
      <c r="O337" s="4" t="s">
        <v>68</v>
      </c>
      <c r="P337" s="10">
        <v>45809</v>
      </c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>
        <v>2025</v>
      </c>
      <c r="B338" s="2">
        <v>45748</v>
      </c>
      <c r="C338" s="3">
        <v>45838</v>
      </c>
      <c r="D338" t="s">
        <v>48</v>
      </c>
      <c r="H338" s="4" t="s">
        <v>188</v>
      </c>
      <c r="I338" s="4" t="s">
        <v>1058</v>
      </c>
      <c r="J338" s="4" t="s">
        <v>1059</v>
      </c>
      <c r="K338" s="4" t="s">
        <v>98</v>
      </c>
      <c r="L338" s="4" t="s">
        <v>58</v>
      </c>
      <c r="M338" s="4" t="s">
        <v>61</v>
      </c>
      <c r="N338" s="5" t="s">
        <v>1060</v>
      </c>
      <c r="O338" s="4" t="s">
        <v>68</v>
      </c>
      <c r="P338" s="10">
        <v>45809</v>
      </c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>
        <v>2025</v>
      </c>
      <c r="B339" s="2">
        <v>45748</v>
      </c>
      <c r="C339" s="3">
        <v>45838</v>
      </c>
      <c r="D339" t="s">
        <v>48</v>
      </c>
      <c r="H339" s="4" t="s">
        <v>188</v>
      </c>
      <c r="I339" s="4" t="s">
        <v>275</v>
      </c>
      <c r="J339" s="4" t="s">
        <v>1061</v>
      </c>
      <c r="K339" s="4" t="s">
        <v>241</v>
      </c>
      <c r="L339" s="4" t="s">
        <v>58</v>
      </c>
      <c r="M339" s="4" t="s">
        <v>61</v>
      </c>
      <c r="N339" s="5" t="s">
        <v>1062</v>
      </c>
      <c r="O339" s="4" t="s">
        <v>68</v>
      </c>
      <c r="P339" s="10">
        <v>45809</v>
      </c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>
        <v>2025</v>
      </c>
      <c r="B340" s="2">
        <v>45748</v>
      </c>
      <c r="C340" s="3">
        <v>45838</v>
      </c>
      <c r="D340" t="s">
        <v>48</v>
      </c>
      <c r="H340" s="4" t="s">
        <v>188</v>
      </c>
      <c r="I340" s="4" t="s">
        <v>1063</v>
      </c>
      <c r="J340" s="4" t="s">
        <v>1064</v>
      </c>
      <c r="K340" s="4" t="s">
        <v>1065</v>
      </c>
      <c r="L340" s="4" t="s">
        <v>58</v>
      </c>
      <c r="M340" s="4" t="s">
        <v>61</v>
      </c>
      <c r="N340" s="5" t="s">
        <v>1066</v>
      </c>
      <c r="O340" s="4" t="s">
        <v>68</v>
      </c>
      <c r="P340" s="10">
        <v>45809</v>
      </c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>
        <v>2025</v>
      </c>
      <c r="B341" s="2">
        <v>45748</v>
      </c>
      <c r="C341" s="3">
        <v>45838</v>
      </c>
      <c r="D341" t="s">
        <v>48</v>
      </c>
      <c r="H341" s="4" t="s">
        <v>188</v>
      </c>
      <c r="I341" s="4" t="s">
        <v>1067</v>
      </c>
      <c r="J341" s="4" t="s">
        <v>1068</v>
      </c>
      <c r="K341" s="4" t="s">
        <v>136</v>
      </c>
      <c r="L341" s="4" t="s">
        <v>58</v>
      </c>
      <c r="M341" s="4" t="s">
        <v>61</v>
      </c>
      <c r="N341" s="5" t="s">
        <v>1069</v>
      </c>
      <c r="O341" s="4" t="s">
        <v>68</v>
      </c>
      <c r="P341" s="10">
        <v>45809</v>
      </c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>
        <v>2025</v>
      </c>
      <c r="B342" s="2">
        <v>45748</v>
      </c>
      <c r="C342" s="3">
        <v>45838</v>
      </c>
      <c r="D342" t="s">
        <v>48</v>
      </c>
      <c r="H342" s="4" t="s">
        <v>188</v>
      </c>
      <c r="I342" s="4" t="s">
        <v>1070</v>
      </c>
      <c r="J342" s="4" t="s">
        <v>667</v>
      </c>
      <c r="K342" s="4" t="s">
        <v>258</v>
      </c>
      <c r="L342" s="4" t="s">
        <v>58</v>
      </c>
      <c r="M342" s="4" t="s">
        <v>61</v>
      </c>
      <c r="N342" s="5" t="s">
        <v>1071</v>
      </c>
      <c r="O342" s="4" t="s">
        <v>68</v>
      </c>
      <c r="P342" s="10">
        <v>45809</v>
      </c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>
        <v>2025</v>
      </c>
      <c r="B343" s="2">
        <v>45748</v>
      </c>
      <c r="C343" s="3">
        <v>45838</v>
      </c>
      <c r="D343" t="s">
        <v>48</v>
      </c>
      <c r="H343" s="4" t="s">
        <v>188</v>
      </c>
      <c r="I343" s="4" t="s">
        <v>433</v>
      </c>
      <c r="J343" s="4" t="s">
        <v>128</v>
      </c>
      <c r="K343" s="4" t="s">
        <v>95</v>
      </c>
      <c r="L343" s="4" t="s">
        <v>58</v>
      </c>
      <c r="M343" s="4" t="s">
        <v>61</v>
      </c>
      <c r="N343" s="5" t="s">
        <v>1072</v>
      </c>
      <c r="O343" s="4" t="s">
        <v>68</v>
      </c>
      <c r="P343" s="10">
        <v>45809</v>
      </c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>
        <v>2025</v>
      </c>
      <c r="B344" s="2">
        <v>45748</v>
      </c>
      <c r="C344" s="3">
        <v>45838</v>
      </c>
      <c r="D344" t="s">
        <v>48</v>
      </c>
      <c r="H344" s="4" t="s">
        <v>188</v>
      </c>
      <c r="I344" s="4" t="s">
        <v>1073</v>
      </c>
      <c r="J344" s="4" t="s">
        <v>183</v>
      </c>
      <c r="K344" s="4" t="s">
        <v>98</v>
      </c>
      <c r="L344" s="4" t="s">
        <v>58</v>
      </c>
      <c r="M344" s="4" t="s">
        <v>61</v>
      </c>
      <c r="N344" s="5" t="s">
        <v>1074</v>
      </c>
      <c r="O344" s="4" t="s">
        <v>68</v>
      </c>
      <c r="P344" s="10">
        <v>45809</v>
      </c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>
        <v>2025</v>
      </c>
      <c r="B345" s="2">
        <v>45748</v>
      </c>
      <c r="C345" s="3">
        <v>45838</v>
      </c>
      <c r="D345" t="s">
        <v>48</v>
      </c>
      <c r="H345" s="4" t="s">
        <v>188</v>
      </c>
      <c r="I345" s="4" t="s">
        <v>387</v>
      </c>
      <c r="J345" s="4" t="s">
        <v>330</v>
      </c>
      <c r="K345" s="4" t="s">
        <v>329</v>
      </c>
      <c r="L345" s="4" t="s">
        <v>58</v>
      </c>
      <c r="M345" s="4" t="s">
        <v>61</v>
      </c>
      <c r="N345" s="5" t="s">
        <v>1075</v>
      </c>
      <c r="O345" s="4" t="s">
        <v>68</v>
      </c>
      <c r="P345" s="10">
        <v>45809</v>
      </c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>
        <v>2025</v>
      </c>
      <c r="B346" s="2">
        <v>45748</v>
      </c>
      <c r="C346" s="3">
        <v>45838</v>
      </c>
      <c r="D346" t="s">
        <v>48</v>
      </c>
      <c r="H346" s="4" t="s">
        <v>188</v>
      </c>
      <c r="I346" s="4" t="s">
        <v>800</v>
      </c>
      <c r="J346" s="4" t="s">
        <v>261</v>
      </c>
      <c r="K346" s="4" t="s">
        <v>1076</v>
      </c>
      <c r="L346" s="4" t="s">
        <v>58</v>
      </c>
      <c r="M346" s="4" t="s">
        <v>61</v>
      </c>
      <c r="N346" s="5" t="s">
        <v>1077</v>
      </c>
      <c r="O346" s="4" t="s">
        <v>68</v>
      </c>
      <c r="P346" s="10">
        <v>45809</v>
      </c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>
        <v>2025</v>
      </c>
      <c r="B347" s="2">
        <v>45748</v>
      </c>
      <c r="C347" s="3">
        <v>45838</v>
      </c>
      <c r="D347" t="s">
        <v>48</v>
      </c>
      <c r="H347" s="4" t="s">
        <v>188</v>
      </c>
      <c r="I347" s="4" t="s">
        <v>444</v>
      </c>
      <c r="J347" s="4" t="s">
        <v>238</v>
      </c>
      <c r="K347" s="4" t="s">
        <v>404</v>
      </c>
      <c r="L347" s="4" t="s">
        <v>58</v>
      </c>
      <c r="M347" s="4" t="s">
        <v>61</v>
      </c>
      <c r="N347" s="5" t="s">
        <v>1078</v>
      </c>
      <c r="O347" s="4" t="s">
        <v>68</v>
      </c>
      <c r="P347" s="10">
        <v>45809</v>
      </c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>
        <v>2025</v>
      </c>
      <c r="B348" s="2">
        <v>45748</v>
      </c>
      <c r="C348" s="3">
        <v>45838</v>
      </c>
      <c r="D348" t="s">
        <v>48</v>
      </c>
      <c r="H348" s="4" t="s">
        <v>188</v>
      </c>
      <c r="I348" s="4" t="s">
        <v>1079</v>
      </c>
      <c r="J348" s="4" t="s">
        <v>1080</v>
      </c>
      <c r="K348" s="4" t="s">
        <v>241</v>
      </c>
      <c r="L348" s="4" t="s">
        <v>58</v>
      </c>
      <c r="M348" s="4" t="s">
        <v>61</v>
      </c>
      <c r="N348" s="5" t="s">
        <v>1081</v>
      </c>
      <c r="O348" s="4" t="s">
        <v>68</v>
      </c>
      <c r="P348" s="10">
        <v>45809</v>
      </c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>
        <v>2025</v>
      </c>
      <c r="B349" s="2">
        <v>45748</v>
      </c>
      <c r="C349" s="3">
        <v>45838</v>
      </c>
      <c r="D349" t="s">
        <v>48</v>
      </c>
      <c r="H349" s="4" t="s">
        <v>188</v>
      </c>
      <c r="I349" s="4" t="s">
        <v>1082</v>
      </c>
      <c r="J349" s="4" t="s">
        <v>451</v>
      </c>
      <c r="K349" s="4" t="s">
        <v>448</v>
      </c>
      <c r="L349" s="4" t="s">
        <v>58</v>
      </c>
      <c r="M349" s="4" t="s">
        <v>61</v>
      </c>
      <c r="N349" s="5" t="s">
        <v>1083</v>
      </c>
      <c r="O349" s="4" t="s">
        <v>68</v>
      </c>
      <c r="P349" s="10">
        <v>45809</v>
      </c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>
        <v>2025</v>
      </c>
      <c r="B350" s="2">
        <v>45748</v>
      </c>
      <c r="C350" s="3">
        <v>45838</v>
      </c>
      <c r="D350" t="s">
        <v>48</v>
      </c>
      <c r="H350" s="4" t="s">
        <v>188</v>
      </c>
      <c r="I350" s="4" t="s">
        <v>1084</v>
      </c>
      <c r="J350" s="4" t="s">
        <v>959</v>
      </c>
      <c r="K350" s="4" t="s">
        <v>132</v>
      </c>
      <c r="L350" s="4" t="s">
        <v>58</v>
      </c>
      <c r="M350" s="4" t="s">
        <v>61</v>
      </c>
      <c r="N350" s="5" t="s">
        <v>1085</v>
      </c>
      <c r="O350" s="4" t="s">
        <v>68</v>
      </c>
      <c r="P350" s="10">
        <v>45809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>
        <v>2025</v>
      </c>
      <c r="B351" s="2">
        <v>45748</v>
      </c>
      <c r="C351" s="3">
        <v>45838</v>
      </c>
      <c r="D351" t="s">
        <v>48</v>
      </c>
      <c r="H351" s="4" t="s">
        <v>188</v>
      </c>
      <c r="I351" s="4" t="s">
        <v>1086</v>
      </c>
      <c r="J351" s="4" t="s">
        <v>1087</v>
      </c>
      <c r="K351" s="4" t="s">
        <v>234</v>
      </c>
      <c r="L351" s="4" t="s">
        <v>58</v>
      </c>
      <c r="M351" s="4" t="s">
        <v>61</v>
      </c>
      <c r="N351" s="5" t="s">
        <v>1088</v>
      </c>
      <c r="O351" s="4" t="s">
        <v>68</v>
      </c>
      <c r="P351" s="10">
        <v>45809</v>
      </c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>
        <v>2025</v>
      </c>
      <c r="B352" s="2">
        <v>45748</v>
      </c>
      <c r="C352" s="3">
        <v>45838</v>
      </c>
      <c r="D352" t="s">
        <v>48</v>
      </c>
      <c r="H352" s="4" t="s">
        <v>188</v>
      </c>
      <c r="I352" s="4" t="s">
        <v>1089</v>
      </c>
      <c r="J352" s="4" t="s">
        <v>1090</v>
      </c>
      <c r="K352" s="4" t="s">
        <v>80</v>
      </c>
      <c r="L352" s="4" t="s">
        <v>58</v>
      </c>
      <c r="M352" s="4" t="s">
        <v>61</v>
      </c>
      <c r="N352" s="5" t="s">
        <v>1091</v>
      </c>
      <c r="O352" s="4" t="s">
        <v>68</v>
      </c>
      <c r="P352" s="10">
        <v>45809</v>
      </c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>
        <v>2025</v>
      </c>
      <c r="B353" s="2">
        <v>45748</v>
      </c>
      <c r="C353" s="3">
        <v>45838</v>
      </c>
      <c r="D353" t="s">
        <v>48</v>
      </c>
      <c r="H353" s="4" t="s">
        <v>188</v>
      </c>
      <c r="I353" s="4" t="s">
        <v>1092</v>
      </c>
      <c r="J353" s="4" t="s">
        <v>553</v>
      </c>
      <c r="K353" s="4" t="s">
        <v>80</v>
      </c>
      <c r="L353" s="4" t="s">
        <v>58</v>
      </c>
      <c r="M353" s="4" t="s">
        <v>61</v>
      </c>
      <c r="N353" s="5" t="s">
        <v>1093</v>
      </c>
      <c r="O353" s="4" t="s">
        <v>68</v>
      </c>
      <c r="P353" s="10">
        <v>45809</v>
      </c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>
        <v>2025</v>
      </c>
      <c r="B354" s="2">
        <v>45748</v>
      </c>
      <c r="C354" s="3">
        <v>45838</v>
      </c>
      <c r="D354" t="s">
        <v>48</v>
      </c>
      <c r="H354" s="4" t="s">
        <v>188</v>
      </c>
      <c r="I354" s="4" t="s">
        <v>1094</v>
      </c>
      <c r="J354" s="4" t="s">
        <v>264</v>
      </c>
      <c r="K354" s="4" t="s">
        <v>344</v>
      </c>
      <c r="L354" s="4" t="s">
        <v>58</v>
      </c>
      <c r="M354" s="4" t="s">
        <v>61</v>
      </c>
      <c r="N354" s="5" t="s">
        <v>1095</v>
      </c>
      <c r="O354" s="4" t="s">
        <v>68</v>
      </c>
      <c r="P354" s="10">
        <v>45809</v>
      </c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>
        <v>2025</v>
      </c>
      <c r="B355" s="2">
        <v>45748</v>
      </c>
      <c r="C355" s="3">
        <v>45838</v>
      </c>
      <c r="D355" t="s">
        <v>48</v>
      </c>
      <c r="H355" s="4" t="s">
        <v>188</v>
      </c>
      <c r="I355" s="4" t="s">
        <v>1096</v>
      </c>
      <c r="J355" s="4" t="s">
        <v>177</v>
      </c>
      <c r="K355" s="4" t="s">
        <v>1080</v>
      </c>
      <c r="L355" s="4" t="s">
        <v>59</v>
      </c>
      <c r="M355" s="4" t="s">
        <v>61</v>
      </c>
      <c r="N355" s="5" t="s">
        <v>1097</v>
      </c>
      <c r="O355" s="4" t="s">
        <v>68</v>
      </c>
      <c r="P355" s="10">
        <v>45809</v>
      </c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>
        <v>2025</v>
      </c>
      <c r="B356" s="2">
        <v>45748</v>
      </c>
      <c r="C356" s="3">
        <v>45838</v>
      </c>
      <c r="D356" t="s">
        <v>48</v>
      </c>
      <c r="H356" s="4" t="s">
        <v>188</v>
      </c>
      <c r="I356" s="4" t="s">
        <v>1098</v>
      </c>
      <c r="J356" s="4" t="s">
        <v>624</v>
      </c>
      <c r="K356" s="4" t="s">
        <v>1099</v>
      </c>
      <c r="L356" s="4" t="s">
        <v>58</v>
      </c>
      <c r="M356" s="4" t="s">
        <v>60</v>
      </c>
      <c r="N356" s="5" t="s">
        <v>1100</v>
      </c>
      <c r="O356" s="4" t="s">
        <v>68</v>
      </c>
      <c r="P356" s="10">
        <v>45809</v>
      </c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>
        <v>2025</v>
      </c>
      <c r="B357" s="2">
        <v>45748</v>
      </c>
      <c r="C357" s="3">
        <v>45838</v>
      </c>
      <c r="D357" t="s">
        <v>48</v>
      </c>
      <c r="H357" s="4" t="s">
        <v>188</v>
      </c>
      <c r="I357" s="4" t="s">
        <v>1101</v>
      </c>
      <c r="J357" s="4" t="s">
        <v>452</v>
      </c>
      <c r="K357" s="4" t="s">
        <v>642</v>
      </c>
      <c r="L357" s="4" t="s">
        <v>58</v>
      </c>
      <c r="M357" s="4" t="s">
        <v>60</v>
      </c>
      <c r="N357" s="5" t="s">
        <v>1102</v>
      </c>
      <c r="O357" s="4" t="s">
        <v>68</v>
      </c>
      <c r="P357" s="10">
        <v>45809</v>
      </c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>
        <v>2025</v>
      </c>
      <c r="B358" s="2">
        <v>45748</v>
      </c>
      <c r="C358" s="3">
        <v>45838</v>
      </c>
      <c r="D358" t="s">
        <v>48</v>
      </c>
      <c r="H358" s="4" t="s">
        <v>339</v>
      </c>
      <c r="I358" s="4" t="s">
        <v>1103</v>
      </c>
      <c r="J358" s="4" t="s">
        <v>1104</v>
      </c>
      <c r="K358" s="4" t="s">
        <v>1105</v>
      </c>
      <c r="L358" s="4" t="s">
        <v>59</v>
      </c>
      <c r="M358" s="4" t="s">
        <v>60</v>
      </c>
      <c r="N358" s="5" t="s">
        <v>1106</v>
      </c>
      <c r="O358" s="4" t="s">
        <v>68</v>
      </c>
      <c r="P358" s="10">
        <v>45809</v>
      </c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>
        <v>2025</v>
      </c>
      <c r="B359" s="2">
        <v>45748</v>
      </c>
      <c r="C359" s="3">
        <v>45838</v>
      </c>
      <c r="D359" t="s">
        <v>48</v>
      </c>
      <c r="H359" s="4" t="s">
        <v>354</v>
      </c>
      <c r="I359" s="4" t="s">
        <v>1107</v>
      </c>
      <c r="J359" s="4" t="s">
        <v>1108</v>
      </c>
      <c r="K359" s="4" t="s">
        <v>390</v>
      </c>
      <c r="L359" s="4" t="s">
        <v>59</v>
      </c>
      <c r="M359" s="4" t="s">
        <v>60</v>
      </c>
      <c r="N359" s="5" t="s">
        <v>1109</v>
      </c>
      <c r="O359" s="4" t="s">
        <v>68</v>
      </c>
      <c r="P359" s="10">
        <v>45809</v>
      </c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>
        <v>2025</v>
      </c>
      <c r="B360" s="2">
        <v>45748</v>
      </c>
      <c r="C360" s="3">
        <v>45838</v>
      </c>
      <c r="D360" t="s">
        <v>48</v>
      </c>
      <c r="H360" s="4" t="s">
        <v>92</v>
      </c>
      <c r="I360" s="4" t="s">
        <v>1110</v>
      </c>
      <c r="J360" s="4" t="s">
        <v>80</v>
      </c>
      <c r="K360" s="4" t="s">
        <v>426</v>
      </c>
      <c r="L360" s="4" t="s">
        <v>59</v>
      </c>
      <c r="M360" s="4" t="s">
        <v>60</v>
      </c>
      <c r="N360" s="5" t="s">
        <v>1111</v>
      </c>
      <c r="O360" s="4" t="s">
        <v>68</v>
      </c>
      <c r="P360" s="10">
        <v>45809</v>
      </c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>
        <v>2025</v>
      </c>
      <c r="B361" s="2">
        <v>45748</v>
      </c>
      <c r="C361" s="3">
        <v>45838</v>
      </c>
      <c r="D361" t="s">
        <v>48</v>
      </c>
      <c r="H361" s="4" t="s">
        <v>332</v>
      </c>
      <c r="I361" s="4" t="s">
        <v>1112</v>
      </c>
      <c r="J361" s="4" t="s">
        <v>80</v>
      </c>
      <c r="K361" s="4" t="s">
        <v>1113</v>
      </c>
      <c r="L361" s="4" t="s">
        <v>59</v>
      </c>
      <c r="M361" s="4" t="s">
        <v>60</v>
      </c>
      <c r="N361" s="5" t="s">
        <v>1114</v>
      </c>
      <c r="O361" s="4" t="s">
        <v>68</v>
      </c>
      <c r="P361" s="10">
        <v>45809</v>
      </c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>
        <v>2025</v>
      </c>
      <c r="B362" s="2">
        <v>45748</v>
      </c>
      <c r="C362" s="3">
        <v>45838</v>
      </c>
      <c r="D362" t="s">
        <v>48</v>
      </c>
      <c r="H362" s="4" t="s">
        <v>332</v>
      </c>
      <c r="I362" s="4" t="s">
        <v>1115</v>
      </c>
      <c r="J362" s="4" t="s">
        <v>276</v>
      </c>
      <c r="K362" s="4" t="s">
        <v>1116</v>
      </c>
      <c r="L362" s="4" t="s">
        <v>58</v>
      </c>
      <c r="M362" s="4" t="s">
        <v>60</v>
      </c>
      <c r="N362" s="5" t="s">
        <v>1117</v>
      </c>
      <c r="O362" s="4" t="s">
        <v>68</v>
      </c>
      <c r="P362" s="10">
        <v>45809</v>
      </c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>
        <v>2025</v>
      </c>
      <c r="B363" s="2">
        <v>45748</v>
      </c>
      <c r="C363" s="3">
        <v>45838</v>
      </c>
      <c r="D363" t="s">
        <v>48</v>
      </c>
      <c r="H363" s="4" t="s">
        <v>63</v>
      </c>
      <c r="I363" s="4" t="s">
        <v>1118</v>
      </c>
      <c r="J363" s="4" t="s">
        <v>1119</v>
      </c>
      <c r="K363" s="4" t="s">
        <v>1120</v>
      </c>
      <c r="L363" s="4" t="s">
        <v>59</v>
      </c>
      <c r="M363" s="4" t="s">
        <v>60</v>
      </c>
      <c r="N363" s="5" t="s">
        <v>1121</v>
      </c>
      <c r="O363" s="4" t="s">
        <v>68</v>
      </c>
      <c r="P363" s="10">
        <v>45809</v>
      </c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>
        <v>2025</v>
      </c>
      <c r="B364" s="2">
        <v>45748</v>
      </c>
      <c r="C364" s="3">
        <v>45838</v>
      </c>
      <c r="D364" t="s">
        <v>48</v>
      </c>
      <c r="H364" s="4" t="s">
        <v>63</v>
      </c>
      <c r="I364" s="4" t="s">
        <v>1122</v>
      </c>
      <c r="J364" s="4" t="s">
        <v>1123</v>
      </c>
      <c r="K364" s="4" t="s">
        <v>234</v>
      </c>
      <c r="L364" s="4" t="s">
        <v>59</v>
      </c>
      <c r="M364" s="4" t="s">
        <v>60</v>
      </c>
      <c r="N364" s="5" t="s">
        <v>1124</v>
      </c>
      <c r="O364" s="4" t="s">
        <v>68</v>
      </c>
      <c r="P364" s="10">
        <v>45809</v>
      </c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>
        <v>2025</v>
      </c>
      <c r="B365" s="2">
        <v>45748</v>
      </c>
      <c r="C365" s="3">
        <v>45838</v>
      </c>
      <c r="D365" t="s">
        <v>48</v>
      </c>
      <c r="H365" s="4" t="s">
        <v>63</v>
      </c>
      <c r="I365" s="4" t="s">
        <v>1125</v>
      </c>
      <c r="J365" s="4" t="s">
        <v>641</v>
      </c>
      <c r="K365" s="4" t="s">
        <v>80</v>
      </c>
      <c r="L365" s="4" t="s">
        <v>58</v>
      </c>
      <c r="M365" s="4" t="s">
        <v>60</v>
      </c>
      <c r="N365" s="5" t="s">
        <v>1126</v>
      </c>
      <c r="O365" s="4" t="s">
        <v>68</v>
      </c>
      <c r="P365" s="10">
        <v>45809</v>
      </c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>
        <v>2025</v>
      </c>
      <c r="B366" s="2">
        <v>45748</v>
      </c>
      <c r="C366" s="3">
        <v>45838</v>
      </c>
      <c r="D366" t="s">
        <v>48</v>
      </c>
      <c r="H366" s="4" t="s">
        <v>92</v>
      </c>
      <c r="I366" s="4" t="s">
        <v>661</v>
      </c>
      <c r="J366" s="4" t="s">
        <v>112</v>
      </c>
      <c r="K366" s="4" t="s">
        <v>112</v>
      </c>
      <c r="L366" s="4" t="s">
        <v>58</v>
      </c>
      <c r="M366" s="4" t="s">
        <v>61</v>
      </c>
      <c r="N366" s="5" t="s">
        <v>1127</v>
      </c>
      <c r="O366" s="4" t="s">
        <v>68</v>
      </c>
      <c r="P366" s="10">
        <v>45809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>
        <v>2025</v>
      </c>
      <c r="B367" s="2">
        <v>45748</v>
      </c>
      <c r="C367" s="3">
        <v>45838</v>
      </c>
      <c r="D367" t="s">
        <v>48</v>
      </c>
      <c r="H367" s="4" t="s">
        <v>92</v>
      </c>
      <c r="I367" s="4" t="s">
        <v>1128</v>
      </c>
      <c r="J367" s="4" t="s">
        <v>611</v>
      </c>
      <c r="K367" s="4" t="s">
        <v>641</v>
      </c>
      <c r="L367" s="4" t="s">
        <v>58</v>
      </c>
      <c r="M367" s="4" t="s">
        <v>61</v>
      </c>
      <c r="N367" s="5" t="s">
        <v>1129</v>
      </c>
      <c r="O367" s="4" t="s">
        <v>68</v>
      </c>
      <c r="P367" s="10">
        <v>45809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>
        <v>2025</v>
      </c>
      <c r="B368" s="2">
        <v>45748</v>
      </c>
      <c r="C368" s="3">
        <v>45838</v>
      </c>
      <c r="D368" t="s">
        <v>48</v>
      </c>
      <c r="H368" s="4" t="s">
        <v>92</v>
      </c>
      <c r="I368" s="4" t="s">
        <v>1130</v>
      </c>
      <c r="J368" s="4" t="s">
        <v>992</v>
      </c>
      <c r="K368" s="4" t="s">
        <v>116</v>
      </c>
      <c r="L368" s="4" t="s">
        <v>58</v>
      </c>
      <c r="M368" s="4" t="s">
        <v>61</v>
      </c>
      <c r="N368" s="5" t="s">
        <v>1131</v>
      </c>
      <c r="O368" s="4" t="s">
        <v>68</v>
      </c>
      <c r="P368" s="10">
        <v>45809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>
        <v>2025</v>
      </c>
      <c r="B369" s="2">
        <v>45748</v>
      </c>
      <c r="C369" s="3">
        <v>45838</v>
      </c>
      <c r="D369" t="s">
        <v>48</v>
      </c>
      <c r="H369" s="4" t="s">
        <v>92</v>
      </c>
      <c r="I369" s="4" t="s">
        <v>1132</v>
      </c>
      <c r="J369" s="4" t="s">
        <v>132</v>
      </c>
      <c r="K369" s="4" t="s">
        <v>85</v>
      </c>
      <c r="L369" s="4" t="s">
        <v>58</v>
      </c>
      <c r="M369" s="4" t="s">
        <v>61</v>
      </c>
      <c r="N369" s="5" t="s">
        <v>1133</v>
      </c>
      <c r="O369" s="4" t="s">
        <v>68</v>
      </c>
      <c r="P369" s="10">
        <v>45809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>
        <v>2025</v>
      </c>
      <c r="B370" s="2">
        <v>45748</v>
      </c>
      <c r="C370" s="3">
        <v>45838</v>
      </c>
      <c r="D370" t="s">
        <v>48</v>
      </c>
      <c r="H370" s="4" t="s">
        <v>92</v>
      </c>
      <c r="I370" s="4" t="s">
        <v>1134</v>
      </c>
      <c r="J370" s="4" t="s">
        <v>80</v>
      </c>
      <c r="K370" s="4" t="s">
        <v>344</v>
      </c>
      <c r="L370" s="4" t="s">
        <v>58</v>
      </c>
      <c r="M370" s="4" t="s">
        <v>61</v>
      </c>
      <c r="N370" s="5" t="s">
        <v>1135</v>
      </c>
      <c r="O370" s="4" t="s">
        <v>68</v>
      </c>
      <c r="P370" s="10">
        <v>45809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>
        <v>2025</v>
      </c>
      <c r="B371" s="2">
        <v>45748</v>
      </c>
      <c r="C371" s="3">
        <v>45838</v>
      </c>
      <c r="D371" t="s">
        <v>48</v>
      </c>
      <c r="H371" s="4" t="s">
        <v>92</v>
      </c>
      <c r="I371" s="4" t="s">
        <v>735</v>
      </c>
      <c r="J371" s="4" t="s">
        <v>80</v>
      </c>
      <c r="K371" s="4" t="s">
        <v>515</v>
      </c>
      <c r="L371" s="4" t="s">
        <v>58</v>
      </c>
      <c r="M371" s="4" t="s">
        <v>61</v>
      </c>
      <c r="N371" s="5" t="s">
        <v>1135</v>
      </c>
      <c r="O371" s="4" t="s">
        <v>68</v>
      </c>
      <c r="P371" s="10">
        <v>45809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>
        <v>2025</v>
      </c>
      <c r="B372" s="2">
        <v>45748</v>
      </c>
      <c r="C372" s="3">
        <v>45838</v>
      </c>
      <c r="D372" t="s">
        <v>48</v>
      </c>
      <c r="H372" s="4" t="s">
        <v>92</v>
      </c>
      <c r="I372" s="4" t="s">
        <v>1136</v>
      </c>
      <c r="J372" s="4" t="s">
        <v>611</v>
      </c>
      <c r="K372" s="4" t="s">
        <v>951</v>
      </c>
      <c r="L372" s="4" t="s">
        <v>59</v>
      </c>
      <c r="M372" s="4" t="s">
        <v>61</v>
      </c>
      <c r="N372" s="5" t="s">
        <v>1137</v>
      </c>
      <c r="O372" s="4" t="s">
        <v>68</v>
      </c>
      <c r="P372" s="10">
        <v>45809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>
        <v>2025</v>
      </c>
      <c r="B373" s="2">
        <v>45748</v>
      </c>
      <c r="C373" s="3">
        <v>45838</v>
      </c>
      <c r="D373" t="s">
        <v>48</v>
      </c>
      <c r="H373" s="4" t="s">
        <v>92</v>
      </c>
      <c r="I373" s="4" t="s">
        <v>1138</v>
      </c>
      <c r="J373" s="4" t="s">
        <v>1139</v>
      </c>
      <c r="K373" s="4" t="s">
        <v>673</v>
      </c>
      <c r="L373" s="4" t="s">
        <v>58</v>
      </c>
      <c r="M373" s="4" t="s">
        <v>61</v>
      </c>
      <c r="N373" s="5" t="s">
        <v>1140</v>
      </c>
      <c r="O373" s="4" t="s">
        <v>68</v>
      </c>
      <c r="P373" s="10">
        <v>45809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>
        <v>2025</v>
      </c>
      <c r="B374" s="2">
        <v>45748</v>
      </c>
      <c r="C374" s="3">
        <v>45838</v>
      </c>
      <c r="D374" t="s">
        <v>48</v>
      </c>
      <c r="H374" s="4" t="s">
        <v>92</v>
      </c>
      <c r="I374" s="4" t="s">
        <v>1002</v>
      </c>
      <c r="J374" s="4" t="s">
        <v>435</v>
      </c>
      <c r="K374" s="4" t="s">
        <v>1141</v>
      </c>
      <c r="L374" s="4" t="s">
        <v>58</v>
      </c>
      <c r="M374" s="4" t="s">
        <v>61</v>
      </c>
      <c r="N374" s="5" t="s">
        <v>1142</v>
      </c>
      <c r="O374" s="4" t="s">
        <v>68</v>
      </c>
      <c r="P374" s="10">
        <v>45809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>
        <v>2025</v>
      </c>
      <c r="B375" s="2">
        <v>45748</v>
      </c>
      <c r="C375" s="3">
        <v>45838</v>
      </c>
      <c r="D375" t="s">
        <v>48</v>
      </c>
      <c r="H375" s="4" t="s">
        <v>92</v>
      </c>
      <c r="I375" s="4" t="s">
        <v>1143</v>
      </c>
      <c r="J375" s="4" t="s">
        <v>625</v>
      </c>
      <c r="K375" s="4" t="s">
        <v>1144</v>
      </c>
      <c r="L375" s="4" t="s">
        <v>58</v>
      </c>
      <c r="M375" s="4" t="s">
        <v>61</v>
      </c>
      <c r="N375" s="5" t="s">
        <v>1145</v>
      </c>
      <c r="O375" s="4" t="s">
        <v>68</v>
      </c>
      <c r="P375" s="10">
        <v>45809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>
        <v>2025</v>
      </c>
      <c r="B376" s="2">
        <v>45748</v>
      </c>
      <c r="C376" s="3">
        <v>45838</v>
      </c>
      <c r="D376" t="s">
        <v>48</v>
      </c>
      <c r="H376" s="4" t="s">
        <v>92</v>
      </c>
      <c r="I376" s="4" t="s">
        <v>1146</v>
      </c>
      <c r="J376" s="4" t="s">
        <v>383</v>
      </c>
      <c r="K376" s="4" t="s">
        <v>133</v>
      </c>
      <c r="L376" s="4" t="s">
        <v>59</v>
      </c>
      <c r="M376" s="4" t="s">
        <v>61</v>
      </c>
      <c r="N376" s="5" t="s">
        <v>1147</v>
      </c>
      <c r="O376" s="4" t="s">
        <v>68</v>
      </c>
      <c r="P376" s="10">
        <v>45809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>
        <v>2025</v>
      </c>
      <c r="B377" s="2">
        <v>45748</v>
      </c>
      <c r="C377" s="3">
        <v>45838</v>
      </c>
      <c r="D377" t="s">
        <v>48</v>
      </c>
      <c r="H377" s="4" t="s">
        <v>92</v>
      </c>
      <c r="I377" s="4" t="s">
        <v>263</v>
      </c>
      <c r="J377" s="4" t="s">
        <v>455</v>
      </c>
      <c r="K377" s="4" t="s">
        <v>1148</v>
      </c>
      <c r="L377" s="4" t="s">
        <v>58</v>
      </c>
      <c r="M377" s="4" t="s">
        <v>61</v>
      </c>
      <c r="N377" s="5" t="s">
        <v>1149</v>
      </c>
      <c r="O377" s="4" t="s">
        <v>68</v>
      </c>
      <c r="P377" s="10">
        <v>45809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>
        <v>2025</v>
      </c>
      <c r="B378" s="2">
        <v>45748</v>
      </c>
      <c r="C378" s="3">
        <v>45838</v>
      </c>
      <c r="D378" t="s">
        <v>48</v>
      </c>
      <c r="H378" s="4" t="s">
        <v>92</v>
      </c>
      <c r="I378" s="4" t="s">
        <v>1150</v>
      </c>
      <c r="J378" s="4" t="s">
        <v>1151</v>
      </c>
      <c r="K378" s="4" t="s">
        <v>177</v>
      </c>
      <c r="L378" s="4" t="s">
        <v>58</v>
      </c>
      <c r="M378" s="4" t="s">
        <v>61</v>
      </c>
      <c r="N378" s="5" t="s">
        <v>1152</v>
      </c>
      <c r="O378" s="4" t="s">
        <v>68</v>
      </c>
      <c r="P378" s="10">
        <v>45809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>
        <v>2025</v>
      </c>
      <c r="B379" s="2">
        <v>45748</v>
      </c>
      <c r="C379" s="3">
        <v>45838</v>
      </c>
      <c r="D379" t="s">
        <v>48</v>
      </c>
      <c r="H379" s="4" t="s">
        <v>92</v>
      </c>
      <c r="I379" s="4" t="s">
        <v>396</v>
      </c>
      <c r="J379" s="4" t="s">
        <v>1153</v>
      </c>
      <c r="K379" s="4" t="s">
        <v>95</v>
      </c>
      <c r="L379" s="4" t="s">
        <v>58</v>
      </c>
      <c r="M379" s="4" t="s">
        <v>61</v>
      </c>
      <c r="N379" s="5" t="s">
        <v>1154</v>
      </c>
      <c r="O379" s="4" t="s">
        <v>68</v>
      </c>
      <c r="P379" s="10">
        <v>45809</v>
      </c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>
        <v>2025</v>
      </c>
      <c r="B380" s="2">
        <v>45748</v>
      </c>
      <c r="C380" s="3">
        <v>45838</v>
      </c>
      <c r="D380" t="s">
        <v>48</v>
      </c>
      <c r="H380" s="4" t="s">
        <v>817</v>
      </c>
      <c r="I380" s="4" t="s">
        <v>735</v>
      </c>
      <c r="J380" s="4" t="s">
        <v>1105</v>
      </c>
      <c r="K380" s="4" t="s">
        <v>617</v>
      </c>
      <c r="L380" s="4" t="s">
        <v>58</v>
      </c>
      <c r="M380" s="4" t="s">
        <v>61</v>
      </c>
      <c r="N380" s="5" t="s">
        <v>1155</v>
      </c>
      <c r="O380" s="4" t="s">
        <v>68</v>
      </c>
      <c r="P380" s="10">
        <v>45809</v>
      </c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>
        <v>2025</v>
      </c>
      <c r="B381" s="2">
        <v>45748</v>
      </c>
      <c r="C381" s="3">
        <v>45838</v>
      </c>
      <c r="D381" t="s">
        <v>48</v>
      </c>
      <c r="H381" s="4" t="s">
        <v>817</v>
      </c>
      <c r="I381" s="4" t="s">
        <v>638</v>
      </c>
      <c r="J381" s="4" t="s">
        <v>1156</v>
      </c>
      <c r="K381" s="4" t="s">
        <v>435</v>
      </c>
      <c r="L381" s="4" t="s">
        <v>58</v>
      </c>
      <c r="M381" s="4" t="s">
        <v>61</v>
      </c>
      <c r="N381" s="5" t="s">
        <v>1157</v>
      </c>
      <c r="O381" s="4" t="s">
        <v>68</v>
      </c>
      <c r="P381" s="10">
        <v>45809</v>
      </c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>
        <v>2025</v>
      </c>
      <c r="B382" s="2">
        <v>45748</v>
      </c>
      <c r="C382" s="3">
        <v>45838</v>
      </c>
      <c r="D382" t="s">
        <v>48</v>
      </c>
      <c r="H382" s="4" t="s">
        <v>817</v>
      </c>
      <c r="I382" s="4" t="s">
        <v>1158</v>
      </c>
      <c r="J382" s="4" t="s">
        <v>287</v>
      </c>
      <c r="K382" s="4" t="s">
        <v>210</v>
      </c>
      <c r="L382" s="4" t="s">
        <v>58</v>
      </c>
      <c r="M382" s="4" t="s">
        <v>61</v>
      </c>
      <c r="N382" s="5" t="s">
        <v>1159</v>
      </c>
      <c r="O382" s="4" t="s">
        <v>68</v>
      </c>
      <c r="P382" s="10">
        <v>45809</v>
      </c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>
        <v>2025</v>
      </c>
      <c r="B383" s="2">
        <v>45748</v>
      </c>
      <c r="C383" s="3">
        <v>45838</v>
      </c>
      <c r="D383" t="s">
        <v>48</v>
      </c>
      <c r="H383" s="4" t="s">
        <v>817</v>
      </c>
      <c r="I383" s="4" t="s">
        <v>1160</v>
      </c>
      <c r="J383" s="4" t="s">
        <v>247</v>
      </c>
      <c r="K383" s="4" t="s">
        <v>80</v>
      </c>
      <c r="L383" s="4" t="s">
        <v>59</v>
      </c>
      <c r="M383" s="4" t="s">
        <v>61</v>
      </c>
      <c r="N383" s="5" t="s">
        <v>1161</v>
      </c>
      <c r="O383" s="4" t="s">
        <v>68</v>
      </c>
      <c r="P383" s="10">
        <v>45809</v>
      </c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>
        <v>2025</v>
      </c>
      <c r="B384" s="2">
        <v>45748</v>
      </c>
      <c r="C384" s="3">
        <v>45838</v>
      </c>
      <c r="D384" t="s">
        <v>48</v>
      </c>
      <c r="H384" s="4" t="s">
        <v>332</v>
      </c>
      <c r="I384" s="4" t="s">
        <v>1162</v>
      </c>
      <c r="J384" s="4" t="s">
        <v>1163</v>
      </c>
      <c r="K384" s="4" t="s">
        <v>1076</v>
      </c>
      <c r="L384" s="4" t="s">
        <v>59</v>
      </c>
      <c r="M384" s="4" t="s">
        <v>61</v>
      </c>
      <c r="N384" s="5" t="s">
        <v>1164</v>
      </c>
      <c r="O384" s="4" t="s">
        <v>68</v>
      </c>
      <c r="P384" s="10">
        <v>45809</v>
      </c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>
        <v>2025</v>
      </c>
      <c r="B385" s="2">
        <v>45748</v>
      </c>
      <c r="C385" s="3">
        <v>45838</v>
      </c>
      <c r="D385" t="s">
        <v>48</v>
      </c>
      <c r="H385" s="4" t="s">
        <v>1165</v>
      </c>
      <c r="I385" s="4" t="s">
        <v>794</v>
      </c>
      <c r="J385" s="4" t="s">
        <v>1166</v>
      </c>
      <c r="K385" s="4" t="s">
        <v>1167</v>
      </c>
      <c r="L385" s="4" t="s">
        <v>58</v>
      </c>
      <c r="M385" s="4" t="s">
        <v>61</v>
      </c>
      <c r="N385" s="5" t="s">
        <v>1168</v>
      </c>
      <c r="O385" s="4" t="s">
        <v>68</v>
      </c>
      <c r="P385" s="10">
        <v>45809</v>
      </c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>
        <v>2025</v>
      </c>
      <c r="B386" s="2">
        <v>45748</v>
      </c>
      <c r="C386" s="3">
        <v>45838</v>
      </c>
      <c r="D386" t="s">
        <v>48</v>
      </c>
      <c r="H386" s="4" t="s">
        <v>1169</v>
      </c>
      <c r="I386" s="4" t="s">
        <v>1170</v>
      </c>
      <c r="J386" s="4" t="s">
        <v>85</v>
      </c>
      <c r="K386" s="4" t="s">
        <v>183</v>
      </c>
      <c r="L386" s="4" t="s">
        <v>59</v>
      </c>
      <c r="M386" s="4" t="s">
        <v>61</v>
      </c>
      <c r="N386" s="5" t="s">
        <v>1171</v>
      </c>
      <c r="O386" s="4" t="s">
        <v>68</v>
      </c>
      <c r="P386" s="10">
        <v>45809</v>
      </c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s="4" customFormat="1" x14ac:dyDescent="0.25">
      <c r="A387" s="4">
        <v>2025</v>
      </c>
      <c r="B387" s="10">
        <v>45748</v>
      </c>
      <c r="C387" s="3">
        <v>45838</v>
      </c>
      <c r="D387" s="4" t="s">
        <v>48</v>
      </c>
      <c r="H387" s="4" t="s">
        <v>1169</v>
      </c>
      <c r="I387" s="4" t="s">
        <v>1172</v>
      </c>
      <c r="J387" s="4" t="s">
        <v>337</v>
      </c>
      <c r="K387" s="4" t="s">
        <v>85</v>
      </c>
      <c r="L387" s="4" t="s">
        <v>59</v>
      </c>
      <c r="M387" s="4" t="s">
        <v>61</v>
      </c>
      <c r="N387" s="5" t="s">
        <v>1173</v>
      </c>
      <c r="O387" s="4" t="s">
        <v>68</v>
      </c>
      <c r="P387" s="10">
        <v>45809</v>
      </c>
    </row>
    <row r="388" spans="1:26" x14ac:dyDescent="0.25">
      <c r="A388">
        <v>2025</v>
      </c>
      <c r="B388" s="2">
        <v>45748</v>
      </c>
      <c r="C388" s="3">
        <v>45838</v>
      </c>
      <c r="D388" t="s">
        <v>48</v>
      </c>
      <c r="H388" s="4" t="s">
        <v>188</v>
      </c>
      <c r="I388" s="4" t="s">
        <v>632</v>
      </c>
      <c r="J388" s="4" t="s">
        <v>1174</v>
      </c>
      <c r="K388" s="4" t="s">
        <v>574</v>
      </c>
      <c r="L388" s="4" t="s">
        <v>58</v>
      </c>
      <c r="M388" s="4" t="s">
        <v>61</v>
      </c>
      <c r="N388" s="5" t="s">
        <v>1175</v>
      </c>
      <c r="O388" s="4" t="s">
        <v>68</v>
      </c>
      <c r="P388" s="10">
        <v>45809</v>
      </c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>
        <v>2025</v>
      </c>
      <c r="B389" s="2">
        <v>45748</v>
      </c>
      <c r="C389" s="3">
        <v>45838</v>
      </c>
      <c r="D389" t="s">
        <v>48</v>
      </c>
      <c r="H389" s="4" t="s">
        <v>1176</v>
      </c>
      <c r="I389" s="4" t="s">
        <v>1177</v>
      </c>
      <c r="J389" s="4" t="s">
        <v>653</v>
      </c>
      <c r="K389" s="4" t="s">
        <v>1178</v>
      </c>
      <c r="L389" s="4" t="s">
        <v>58</v>
      </c>
      <c r="M389" s="4" t="s">
        <v>61</v>
      </c>
      <c r="N389" s="5" t="s">
        <v>1179</v>
      </c>
      <c r="O389" s="4" t="s">
        <v>68</v>
      </c>
      <c r="P389" s="10">
        <v>45809</v>
      </c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>
        <v>2025</v>
      </c>
      <c r="B390" s="2">
        <v>45748</v>
      </c>
      <c r="C390" s="3">
        <v>45838</v>
      </c>
      <c r="D390" t="s">
        <v>48</v>
      </c>
      <c r="H390" s="4" t="s">
        <v>1176</v>
      </c>
      <c r="I390" s="4" t="s">
        <v>1180</v>
      </c>
      <c r="J390" s="4" t="s">
        <v>90</v>
      </c>
      <c r="K390" s="4" t="s">
        <v>1181</v>
      </c>
      <c r="L390" s="4" t="s">
        <v>58</v>
      </c>
      <c r="M390" s="4" t="s">
        <v>61</v>
      </c>
      <c r="N390" s="5" t="s">
        <v>1182</v>
      </c>
      <c r="O390" s="4" t="s">
        <v>68</v>
      </c>
      <c r="P390" s="10">
        <v>45809</v>
      </c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>
        <v>2025</v>
      </c>
      <c r="B391" s="2">
        <v>45748</v>
      </c>
      <c r="C391" s="3">
        <v>45838</v>
      </c>
      <c r="D391" t="s">
        <v>48</v>
      </c>
      <c r="H391" s="4" t="s">
        <v>1176</v>
      </c>
      <c r="I391" s="4" t="s">
        <v>1183</v>
      </c>
      <c r="J391" s="4" t="s">
        <v>129</v>
      </c>
      <c r="K391" s="4" t="s">
        <v>840</v>
      </c>
      <c r="L391" s="4" t="s">
        <v>58</v>
      </c>
      <c r="M391" s="4" t="s">
        <v>61</v>
      </c>
      <c r="N391" s="5" t="s">
        <v>1184</v>
      </c>
      <c r="O391" s="4" t="s">
        <v>68</v>
      </c>
      <c r="P391" s="10">
        <v>45809</v>
      </c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>
        <v>2025</v>
      </c>
      <c r="B392" s="2">
        <v>45748</v>
      </c>
      <c r="C392" s="3">
        <v>45838</v>
      </c>
      <c r="D392" t="s">
        <v>48</v>
      </c>
      <c r="H392" s="4" t="s">
        <v>63</v>
      </c>
      <c r="I392" s="4" t="s">
        <v>1185</v>
      </c>
      <c r="J392" s="4" t="s">
        <v>435</v>
      </c>
      <c r="K392" s="4" t="s">
        <v>258</v>
      </c>
      <c r="L392" s="4" t="s">
        <v>59</v>
      </c>
      <c r="M392" s="4" t="s">
        <v>61</v>
      </c>
      <c r="N392" s="5" t="s">
        <v>1186</v>
      </c>
      <c r="O392" s="4" t="s">
        <v>68</v>
      </c>
      <c r="P392" s="10">
        <v>45809</v>
      </c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>
        <v>2025</v>
      </c>
      <c r="B393" s="2">
        <v>45748</v>
      </c>
      <c r="C393" s="3">
        <v>45838</v>
      </c>
      <c r="D393" t="s">
        <v>48</v>
      </c>
      <c r="H393" s="4" t="s">
        <v>63</v>
      </c>
      <c r="I393" s="4" t="s">
        <v>176</v>
      </c>
      <c r="J393" s="4" t="s">
        <v>372</v>
      </c>
      <c r="K393" s="4" t="s">
        <v>261</v>
      </c>
      <c r="L393" s="4" t="s">
        <v>59</v>
      </c>
      <c r="M393" s="4" t="s">
        <v>61</v>
      </c>
      <c r="N393" s="5" t="s">
        <v>1187</v>
      </c>
      <c r="O393" s="4" t="s">
        <v>68</v>
      </c>
      <c r="P393" s="10">
        <v>45809</v>
      </c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>
        <v>2025</v>
      </c>
      <c r="B394" s="2">
        <v>45748</v>
      </c>
      <c r="C394" s="3">
        <v>45838</v>
      </c>
      <c r="D394" t="s">
        <v>48</v>
      </c>
      <c r="H394" s="4" t="s">
        <v>63</v>
      </c>
      <c r="I394" s="4" t="s">
        <v>1188</v>
      </c>
      <c r="J394" s="4" t="s">
        <v>112</v>
      </c>
      <c r="K394" s="4" t="s">
        <v>1189</v>
      </c>
      <c r="L394" s="4" t="s">
        <v>59</v>
      </c>
      <c r="M394" s="4" t="s">
        <v>61</v>
      </c>
      <c r="N394" s="5" t="s">
        <v>1190</v>
      </c>
      <c r="O394" s="4" t="s">
        <v>68</v>
      </c>
      <c r="P394" s="10">
        <v>45809</v>
      </c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>
        <v>2025</v>
      </c>
      <c r="B395" s="2">
        <v>45748</v>
      </c>
      <c r="C395" s="3">
        <v>45838</v>
      </c>
      <c r="D395" t="s">
        <v>48</v>
      </c>
      <c r="H395" s="4" t="s">
        <v>370</v>
      </c>
      <c r="I395" s="4" t="s">
        <v>1191</v>
      </c>
      <c r="J395" s="4" t="s">
        <v>71</v>
      </c>
      <c r="K395" s="4" t="s">
        <v>85</v>
      </c>
      <c r="L395" s="4" t="s">
        <v>59</v>
      </c>
      <c r="M395" s="4" t="s">
        <v>61</v>
      </c>
      <c r="N395" s="5" t="s">
        <v>1192</v>
      </c>
      <c r="O395" s="4" t="s">
        <v>68</v>
      </c>
      <c r="P395" s="10">
        <v>45809</v>
      </c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>
        <v>2025</v>
      </c>
      <c r="B396" s="2">
        <v>45748</v>
      </c>
      <c r="C396" s="3">
        <v>45838</v>
      </c>
      <c r="D396" t="s">
        <v>48</v>
      </c>
      <c r="H396" s="4" t="s">
        <v>809</v>
      </c>
      <c r="I396" s="4" t="s">
        <v>823</v>
      </c>
      <c r="J396" s="4" t="s">
        <v>76</v>
      </c>
      <c r="K396" s="4" t="s">
        <v>648</v>
      </c>
      <c r="L396" s="4" t="s">
        <v>58</v>
      </c>
      <c r="M396" s="4" t="s">
        <v>61</v>
      </c>
      <c r="N396" s="5" t="s">
        <v>1193</v>
      </c>
      <c r="O396" s="4" t="s">
        <v>68</v>
      </c>
      <c r="P396" s="10">
        <v>45809</v>
      </c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>
        <v>2025</v>
      </c>
      <c r="B397" s="2">
        <v>45748</v>
      </c>
      <c r="C397" s="3">
        <v>45838</v>
      </c>
      <c r="D397" t="s">
        <v>48</v>
      </c>
      <c r="H397" s="4" t="s">
        <v>339</v>
      </c>
      <c r="I397" s="4" t="s">
        <v>1194</v>
      </c>
      <c r="J397" s="4" t="s">
        <v>315</v>
      </c>
      <c r="K397" s="4" t="s">
        <v>1195</v>
      </c>
      <c r="L397" s="4" t="s">
        <v>58</v>
      </c>
      <c r="M397" s="4" t="s">
        <v>61</v>
      </c>
      <c r="N397" s="5" t="s">
        <v>1196</v>
      </c>
      <c r="O397" s="4" t="s">
        <v>68</v>
      </c>
      <c r="P397" s="10">
        <v>45809</v>
      </c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>
        <v>2025</v>
      </c>
      <c r="B398" s="2">
        <v>45748</v>
      </c>
      <c r="C398" s="3">
        <v>45838</v>
      </c>
      <c r="D398" t="s">
        <v>48</v>
      </c>
      <c r="H398" s="4" t="s">
        <v>705</v>
      </c>
      <c r="I398" s="4" t="s">
        <v>1197</v>
      </c>
      <c r="J398" s="4" t="s">
        <v>227</v>
      </c>
      <c r="K398" s="4" t="s">
        <v>1148</v>
      </c>
      <c r="L398" s="4" t="s">
        <v>58</v>
      </c>
      <c r="M398" s="4" t="s">
        <v>61</v>
      </c>
      <c r="N398" s="5" t="s">
        <v>1198</v>
      </c>
      <c r="O398" s="4" t="s">
        <v>68</v>
      </c>
      <c r="P398" s="10">
        <v>45809</v>
      </c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>
        <v>2025</v>
      </c>
      <c r="B399" s="2">
        <v>45748</v>
      </c>
      <c r="C399" s="3">
        <v>45838</v>
      </c>
      <c r="D399" t="s">
        <v>48</v>
      </c>
      <c r="H399" s="4" t="s">
        <v>354</v>
      </c>
      <c r="I399" s="4" t="s">
        <v>1199</v>
      </c>
      <c r="J399" s="4" t="s">
        <v>117</v>
      </c>
      <c r="K399" s="4" t="s">
        <v>337</v>
      </c>
      <c r="L399" s="4" t="s">
        <v>58</v>
      </c>
      <c r="M399" s="4" t="s">
        <v>61</v>
      </c>
      <c r="N399" s="5" t="s">
        <v>1200</v>
      </c>
      <c r="O399" s="4" t="s">
        <v>68</v>
      </c>
      <c r="P399" s="10">
        <v>45809</v>
      </c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>
        <v>2025</v>
      </c>
      <c r="B400" s="2">
        <v>45748</v>
      </c>
      <c r="C400" s="3">
        <v>45838</v>
      </c>
      <c r="D400" t="s">
        <v>48</v>
      </c>
      <c r="H400" s="4" t="s">
        <v>78</v>
      </c>
      <c r="I400" s="4" t="s">
        <v>1201</v>
      </c>
      <c r="J400" s="4" t="s">
        <v>885</v>
      </c>
      <c r="K400" s="4" t="s">
        <v>574</v>
      </c>
      <c r="L400" s="4" t="s">
        <v>58</v>
      </c>
      <c r="M400" s="4" t="s">
        <v>61</v>
      </c>
      <c r="N400" s="5" t="s">
        <v>1202</v>
      </c>
      <c r="O400" s="4" t="s">
        <v>68</v>
      </c>
      <c r="P400" s="10">
        <v>45809</v>
      </c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>
        <v>2025</v>
      </c>
      <c r="B401" s="2">
        <v>45748</v>
      </c>
      <c r="C401" s="3">
        <v>45838</v>
      </c>
      <c r="D401" t="s">
        <v>48</v>
      </c>
      <c r="H401" s="4" t="s">
        <v>1203</v>
      </c>
      <c r="I401" s="4" t="s">
        <v>1204</v>
      </c>
      <c r="J401" s="4" t="s">
        <v>744</v>
      </c>
      <c r="K401" s="4" t="s">
        <v>128</v>
      </c>
      <c r="L401" s="4" t="s">
        <v>58</v>
      </c>
      <c r="M401" s="4" t="s">
        <v>62</v>
      </c>
      <c r="N401" s="5" t="s">
        <v>1205</v>
      </c>
      <c r="O401" s="4" t="s">
        <v>68</v>
      </c>
      <c r="P401" s="10">
        <v>45809</v>
      </c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>
        <v>2025</v>
      </c>
      <c r="B402" s="2">
        <v>45748</v>
      </c>
      <c r="C402" s="3">
        <v>45838</v>
      </c>
      <c r="D402" t="s">
        <v>48</v>
      </c>
      <c r="H402" s="4" t="s">
        <v>354</v>
      </c>
      <c r="I402" s="4" t="s">
        <v>1206</v>
      </c>
      <c r="J402" s="4" t="s">
        <v>65</v>
      </c>
      <c r="K402" s="4" t="s">
        <v>183</v>
      </c>
      <c r="L402" s="4" t="s">
        <v>58</v>
      </c>
      <c r="M402" s="4" t="s">
        <v>61</v>
      </c>
      <c r="N402" s="5" t="s">
        <v>1207</v>
      </c>
      <c r="O402" s="4" t="s">
        <v>68</v>
      </c>
      <c r="P402" s="10">
        <v>45809</v>
      </c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>
        <v>2025</v>
      </c>
      <c r="B403" s="2">
        <v>45748</v>
      </c>
      <c r="C403" s="3">
        <v>45838</v>
      </c>
      <c r="D403" t="s">
        <v>48</v>
      </c>
      <c r="H403" s="4" t="s">
        <v>354</v>
      </c>
      <c r="I403" s="4" t="s">
        <v>1208</v>
      </c>
      <c r="J403" s="4" t="s">
        <v>611</v>
      </c>
      <c r="K403" s="4" t="s">
        <v>133</v>
      </c>
      <c r="L403" s="4" t="s">
        <v>58</v>
      </c>
      <c r="M403" s="4" t="s">
        <v>61</v>
      </c>
      <c r="N403" s="5" t="s">
        <v>1209</v>
      </c>
      <c r="O403" s="4" t="s">
        <v>68</v>
      </c>
      <c r="P403" s="10">
        <v>45809</v>
      </c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>
        <v>2025</v>
      </c>
      <c r="B404" s="2">
        <v>45748</v>
      </c>
      <c r="C404" s="3">
        <v>45838</v>
      </c>
      <c r="D404" t="s">
        <v>48</v>
      </c>
      <c r="H404" s="4" t="s">
        <v>354</v>
      </c>
      <c r="I404" s="4" t="s">
        <v>266</v>
      </c>
      <c r="J404" s="4" t="s">
        <v>1210</v>
      </c>
      <c r="K404" s="4" t="s">
        <v>1211</v>
      </c>
      <c r="L404" s="4" t="s">
        <v>58</v>
      </c>
      <c r="M404" s="4" t="s">
        <v>61</v>
      </c>
      <c r="N404" s="5" t="s">
        <v>1212</v>
      </c>
      <c r="O404" s="4" t="s">
        <v>68</v>
      </c>
      <c r="P404" s="10">
        <v>45809</v>
      </c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>
        <v>2025</v>
      </c>
      <c r="B405" s="2">
        <v>45748</v>
      </c>
      <c r="C405" s="3">
        <v>45838</v>
      </c>
      <c r="D405" t="s">
        <v>48</v>
      </c>
      <c r="H405" s="4" t="s">
        <v>354</v>
      </c>
      <c r="I405" s="4" t="s">
        <v>1213</v>
      </c>
      <c r="J405" s="4" t="s">
        <v>128</v>
      </c>
      <c r="K405" s="4" t="s">
        <v>123</v>
      </c>
      <c r="L405" s="4" t="s">
        <v>59</v>
      </c>
      <c r="M405" s="4" t="s">
        <v>61</v>
      </c>
      <c r="N405" s="5" t="s">
        <v>1214</v>
      </c>
      <c r="O405" s="4" t="s">
        <v>68</v>
      </c>
      <c r="P405" s="10">
        <v>45809</v>
      </c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>
        <v>2025</v>
      </c>
      <c r="B406" s="2">
        <v>45748</v>
      </c>
      <c r="C406" s="3">
        <v>45838</v>
      </c>
      <c r="D406" t="s">
        <v>48</v>
      </c>
      <c r="H406" s="4" t="s">
        <v>354</v>
      </c>
      <c r="I406" s="4" t="s">
        <v>1215</v>
      </c>
      <c r="J406" s="4" t="s">
        <v>653</v>
      </c>
      <c r="K406" s="4" t="s">
        <v>1216</v>
      </c>
      <c r="L406" s="4" t="s">
        <v>58</v>
      </c>
      <c r="M406" s="4" t="s">
        <v>61</v>
      </c>
      <c r="N406" s="5" t="s">
        <v>1217</v>
      </c>
      <c r="O406" s="4" t="s">
        <v>68</v>
      </c>
      <c r="P406" s="10">
        <v>45809</v>
      </c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>
        <v>2025</v>
      </c>
      <c r="B407" s="2">
        <v>45748</v>
      </c>
      <c r="C407" s="3">
        <v>45838</v>
      </c>
      <c r="D407" t="s">
        <v>48</v>
      </c>
      <c r="H407" t="s">
        <v>354</v>
      </c>
      <c r="I407" s="4" t="s">
        <v>1218</v>
      </c>
      <c r="J407" s="4" t="s">
        <v>230</v>
      </c>
      <c r="K407" s="4" t="s">
        <v>1219</v>
      </c>
      <c r="L407" s="4" t="s">
        <v>59</v>
      </c>
      <c r="M407" s="4" t="s">
        <v>61</v>
      </c>
      <c r="N407" s="5" t="s">
        <v>1220</v>
      </c>
      <c r="O407" s="4" t="s">
        <v>68</v>
      </c>
      <c r="P407" s="10">
        <v>45809</v>
      </c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>
        <v>2025</v>
      </c>
      <c r="B408" s="2">
        <v>45748</v>
      </c>
      <c r="C408" s="3">
        <v>45838</v>
      </c>
      <c r="D408" t="s">
        <v>48</v>
      </c>
      <c r="H408" t="s">
        <v>78</v>
      </c>
      <c r="I408" s="4" t="s">
        <v>1221</v>
      </c>
      <c r="J408" s="4" t="s">
        <v>824</v>
      </c>
      <c r="K408" s="4" t="s">
        <v>244</v>
      </c>
      <c r="L408" s="4" t="s">
        <v>59</v>
      </c>
      <c r="M408" s="4" t="s">
        <v>61</v>
      </c>
      <c r="N408" s="5" t="s">
        <v>1222</v>
      </c>
      <c r="O408" s="4" t="s">
        <v>68</v>
      </c>
      <c r="P408" s="10">
        <v>45809</v>
      </c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>
        <v>2025</v>
      </c>
      <c r="B409" s="2">
        <v>45748</v>
      </c>
      <c r="C409" s="3">
        <v>45838</v>
      </c>
      <c r="D409" t="s">
        <v>48</v>
      </c>
      <c r="H409" t="s">
        <v>78</v>
      </c>
      <c r="I409" s="4" t="s">
        <v>1223</v>
      </c>
      <c r="J409" s="4" t="s">
        <v>84</v>
      </c>
      <c r="K409" s="4" t="s">
        <v>366</v>
      </c>
      <c r="L409" s="4" t="s">
        <v>59</v>
      </c>
      <c r="M409" s="4" t="s">
        <v>61</v>
      </c>
      <c r="N409" s="5" t="s">
        <v>1224</v>
      </c>
      <c r="O409" s="4" t="s">
        <v>68</v>
      </c>
      <c r="P409" s="10">
        <v>45809</v>
      </c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>
        <v>2025</v>
      </c>
      <c r="B410" s="2">
        <v>45748</v>
      </c>
      <c r="C410" s="3">
        <v>45838</v>
      </c>
      <c r="D410" t="s">
        <v>48</v>
      </c>
      <c r="H410" t="s">
        <v>78</v>
      </c>
      <c r="I410" t="s">
        <v>1225</v>
      </c>
      <c r="J410" s="4" t="s">
        <v>230</v>
      </c>
      <c r="K410" s="4" t="s">
        <v>659</v>
      </c>
      <c r="L410" s="4" t="s">
        <v>59</v>
      </c>
      <c r="M410" s="4" t="s">
        <v>61</v>
      </c>
      <c r="N410" s="5" t="s">
        <v>1226</v>
      </c>
      <c r="O410" s="4" t="s">
        <v>68</v>
      </c>
      <c r="P410" s="10">
        <v>45809</v>
      </c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>
        <v>2025</v>
      </c>
      <c r="B411" s="2">
        <v>45748</v>
      </c>
      <c r="C411" s="3">
        <v>45838</v>
      </c>
      <c r="D411" t="s">
        <v>48</v>
      </c>
      <c r="H411" t="s">
        <v>78</v>
      </c>
      <c r="I411" s="4" t="s">
        <v>1227</v>
      </c>
      <c r="J411" s="4" t="s">
        <v>330</v>
      </c>
      <c r="K411" s="4" t="s">
        <v>1228</v>
      </c>
      <c r="L411" s="4" t="s">
        <v>59</v>
      </c>
      <c r="M411" s="4" t="s">
        <v>61</v>
      </c>
      <c r="N411" s="5" t="s">
        <v>1229</v>
      </c>
      <c r="O411" s="4" t="s">
        <v>68</v>
      </c>
      <c r="P411" s="10">
        <v>45809</v>
      </c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>
        <v>2025</v>
      </c>
      <c r="B412" s="2">
        <v>45748</v>
      </c>
      <c r="C412" s="3">
        <v>45838</v>
      </c>
      <c r="D412" t="s">
        <v>48</v>
      </c>
      <c r="H412" t="s">
        <v>63</v>
      </c>
      <c r="I412" s="4" t="s">
        <v>1230</v>
      </c>
      <c r="J412" s="4" t="s">
        <v>177</v>
      </c>
      <c r="K412" s="4" t="s">
        <v>261</v>
      </c>
      <c r="L412" s="4" t="s">
        <v>59</v>
      </c>
      <c r="M412" s="4" t="s">
        <v>61</v>
      </c>
      <c r="N412" s="5" t="s">
        <v>1231</v>
      </c>
      <c r="O412" s="4" t="s">
        <v>68</v>
      </c>
      <c r="P412" s="10">
        <v>45809</v>
      </c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>
        <v>2025</v>
      </c>
      <c r="B413" s="2">
        <v>45748</v>
      </c>
      <c r="C413" s="3">
        <v>45838</v>
      </c>
      <c r="D413" t="s">
        <v>48</v>
      </c>
      <c r="H413" t="s">
        <v>63</v>
      </c>
      <c r="I413" s="4" t="s">
        <v>1232</v>
      </c>
      <c r="J413" s="4" t="s">
        <v>136</v>
      </c>
      <c r="K413" s="4" t="s">
        <v>1233</v>
      </c>
      <c r="L413" s="4" t="s">
        <v>59</v>
      </c>
      <c r="M413" s="4" t="s">
        <v>61</v>
      </c>
      <c r="N413" s="5" t="s">
        <v>1234</v>
      </c>
      <c r="O413" s="4" t="s">
        <v>68</v>
      </c>
      <c r="P413" s="10">
        <v>45809</v>
      </c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>
        <v>2025</v>
      </c>
      <c r="B414" s="2">
        <v>45748</v>
      </c>
      <c r="C414" s="3">
        <v>45838</v>
      </c>
      <c r="D414" t="s">
        <v>48</v>
      </c>
      <c r="H414" t="s">
        <v>63</v>
      </c>
      <c r="I414" s="4" t="s">
        <v>1235</v>
      </c>
      <c r="J414" s="4" t="s">
        <v>1163</v>
      </c>
      <c r="K414" s="4" t="s">
        <v>667</v>
      </c>
      <c r="L414" s="4" t="s">
        <v>59</v>
      </c>
      <c r="M414" s="4" t="s">
        <v>61</v>
      </c>
      <c r="N414" s="5" t="s">
        <v>1236</v>
      </c>
      <c r="O414" s="4" t="s">
        <v>68</v>
      </c>
      <c r="P414" s="10">
        <v>45809</v>
      </c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>
        <v>2025</v>
      </c>
      <c r="B415" s="2">
        <v>45748</v>
      </c>
      <c r="C415" s="3">
        <v>45838</v>
      </c>
      <c r="D415" t="s">
        <v>48</v>
      </c>
      <c r="H415" t="s">
        <v>1169</v>
      </c>
      <c r="I415" s="4" t="s">
        <v>855</v>
      </c>
      <c r="J415" s="4" t="s">
        <v>65</v>
      </c>
      <c r="K415" s="4" t="s">
        <v>183</v>
      </c>
      <c r="L415" s="4" t="s">
        <v>59</v>
      </c>
      <c r="M415" s="4" t="s">
        <v>61</v>
      </c>
      <c r="N415" s="5" t="s">
        <v>1237</v>
      </c>
      <c r="O415" s="4" t="s">
        <v>68</v>
      </c>
      <c r="P415" s="10">
        <v>45809</v>
      </c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>
        <v>2025</v>
      </c>
      <c r="B416" s="2">
        <v>45748</v>
      </c>
      <c r="C416" s="3">
        <v>45838</v>
      </c>
      <c r="D416" t="s">
        <v>48</v>
      </c>
      <c r="H416" t="s">
        <v>1169</v>
      </c>
      <c r="I416" s="4" t="s">
        <v>1238</v>
      </c>
      <c r="J416" s="4" t="s">
        <v>112</v>
      </c>
      <c r="K416" s="4" t="s">
        <v>107</v>
      </c>
      <c r="L416" s="4" t="s">
        <v>59</v>
      </c>
      <c r="M416" s="4" t="s">
        <v>61</v>
      </c>
      <c r="N416" s="5" t="s">
        <v>1239</v>
      </c>
      <c r="O416" s="4" t="s">
        <v>68</v>
      </c>
      <c r="P416" s="10">
        <v>45809</v>
      </c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16" x14ac:dyDescent="0.25">
      <c r="A417">
        <v>2025</v>
      </c>
      <c r="B417" s="2">
        <v>45748</v>
      </c>
      <c r="C417" s="3">
        <v>45838</v>
      </c>
      <c r="D417" t="s">
        <v>48</v>
      </c>
      <c r="H417" t="s">
        <v>1169</v>
      </c>
      <c r="I417" s="4" t="s">
        <v>1240</v>
      </c>
      <c r="J417" s="4" t="s">
        <v>337</v>
      </c>
      <c r="K417" s="4" t="s">
        <v>65</v>
      </c>
      <c r="L417" s="4" t="s">
        <v>59</v>
      </c>
      <c r="M417" s="4" t="s">
        <v>61</v>
      </c>
      <c r="N417" s="5" t="s">
        <v>1241</v>
      </c>
      <c r="O417" s="4" t="s">
        <v>68</v>
      </c>
      <c r="P417" s="2">
        <v>45809</v>
      </c>
    </row>
    <row r="418" spans="1:16" x14ac:dyDescent="0.25">
      <c r="A418">
        <v>2025</v>
      </c>
      <c r="B418" s="2">
        <v>45748</v>
      </c>
      <c r="C418" s="3">
        <v>45838</v>
      </c>
      <c r="D418" t="s">
        <v>48</v>
      </c>
      <c r="H418" t="s">
        <v>1169</v>
      </c>
      <c r="I418" s="4" t="s">
        <v>1002</v>
      </c>
      <c r="J418" s="4" t="s">
        <v>123</v>
      </c>
      <c r="K418" s="4" t="s">
        <v>322</v>
      </c>
      <c r="L418" s="4" t="s">
        <v>58</v>
      </c>
      <c r="M418" s="4" t="s">
        <v>61</v>
      </c>
      <c r="N418" s="5" t="s">
        <v>1242</v>
      </c>
      <c r="O418" s="4" t="s">
        <v>68</v>
      </c>
      <c r="P418" s="2">
        <v>45809</v>
      </c>
    </row>
    <row r="419" spans="1:16" x14ac:dyDescent="0.25">
      <c r="A419">
        <v>2025</v>
      </c>
      <c r="B419" s="2">
        <v>45748</v>
      </c>
      <c r="C419" s="3">
        <v>45838</v>
      </c>
      <c r="D419" t="s">
        <v>48</v>
      </c>
      <c r="H419" t="s">
        <v>1169</v>
      </c>
      <c r="I419" s="4" t="s">
        <v>1243</v>
      </c>
      <c r="J419" s="4" t="s">
        <v>1244</v>
      </c>
      <c r="K419" s="4" t="s">
        <v>565</v>
      </c>
      <c r="L419" s="4" t="s">
        <v>59</v>
      </c>
      <c r="M419" s="4" t="s">
        <v>61</v>
      </c>
      <c r="N419" s="5" t="s">
        <v>1245</v>
      </c>
      <c r="O419" s="4" t="s">
        <v>68</v>
      </c>
      <c r="P419" s="2">
        <v>45809</v>
      </c>
    </row>
    <row r="420" spans="1:16" x14ac:dyDescent="0.25">
      <c r="A420">
        <v>2025</v>
      </c>
      <c r="B420" s="2">
        <v>45748</v>
      </c>
      <c r="C420" s="3">
        <v>45838</v>
      </c>
      <c r="D420" t="s">
        <v>48</v>
      </c>
      <c r="H420" t="s">
        <v>1169</v>
      </c>
      <c r="I420" s="4" t="s">
        <v>1246</v>
      </c>
      <c r="J420" s="4" t="s">
        <v>330</v>
      </c>
      <c r="K420" s="4" t="s">
        <v>1247</v>
      </c>
      <c r="L420" s="4" t="s">
        <v>58</v>
      </c>
      <c r="M420" s="4" t="s">
        <v>61</v>
      </c>
      <c r="N420" s="5" t="s">
        <v>1248</v>
      </c>
      <c r="O420" s="4" t="s">
        <v>68</v>
      </c>
      <c r="P420" s="2">
        <v>45809</v>
      </c>
    </row>
    <row r="421" spans="1:16" x14ac:dyDescent="0.25">
      <c r="A421">
        <v>2025</v>
      </c>
      <c r="B421" s="2">
        <v>45748</v>
      </c>
      <c r="C421" s="3">
        <v>45838</v>
      </c>
      <c r="D421" t="s">
        <v>48</v>
      </c>
      <c r="H421" t="s">
        <v>1169</v>
      </c>
      <c r="I421" s="4" t="s">
        <v>855</v>
      </c>
      <c r="J421" s="4" t="s">
        <v>784</v>
      </c>
      <c r="K421" s="4" t="s">
        <v>1249</v>
      </c>
      <c r="L421" s="4" t="s">
        <v>59</v>
      </c>
      <c r="M421" s="4" t="s">
        <v>61</v>
      </c>
      <c r="N421" s="5" t="s">
        <v>1237</v>
      </c>
      <c r="O421" s="4" t="s">
        <v>68</v>
      </c>
      <c r="P421" s="2">
        <v>45809</v>
      </c>
    </row>
    <row r="422" spans="1:16" x14ac:dyDescent="0.25">
      <c r="A422">
        <v>2025</v>
      </c>
      <c r="B422" s="2">
        <v>45748</v>
      </c>
      <c r="C422" s="3">
        <v>45838</v>
      </c>
      <c r="D422" t="s">
        <v>48</v>
      </c>
      <c r="H422" t="s">
        <v>1169</v>
      </c>
      <c r="I422" s="4" t="s">
        <v>1250</v>
      </c>
      <c r="J422" s="4" t="s">
        <v>1251</v>
      </c>
      <c r="K422" s="4" t="s">
        <v>117</v>
      </c>
      <c r="L422" s="4" t="s">
        <v>59</v>
      </c>
      <c r="M422" s="4" t="s">
        <v>61</v>
      </c>
      <c r="N422" s="5" t="s">
        <v>1252</v>
      </c>
      <c r="O422" s="4" t="s">
        <v>68</v>
      </c>
      <c r="P422" s="2">
        <v>45809</v>
      </c>
    </row>
    <row r="423" spans="1:16" x14ac:dyDescent="0.25">
      <c r="A423">
        <v>2025</v>
      </c>
      <c r="B423" s="2">
        <v>45748</v>
      </c>
      <c r="C423" s="3">
        <v>45838</v>
      </c>
      <c r="D423" t="s">
        <v>48</v>
      </c>
      <c r="H423" t="s">
        <v>1169</v>
      </c>
      <c r="I423" s="4" t="s">
        <v>1253</v>
      </c>
      <c r="J423" s="4" t="s">
        <v>853</v>
      </c>
      <c r="K423" s="4" t="s">
        <v>1254</v>
      </c>
      <c r="L423" s="4" t="s">
        <v>59</v>
      </c>
      <c r="M423" s="4" t="s">
        <v>61</v>
      </c>
      <c r="N423" s="5" t="s">
        <v>1255</v>
      </c>
      <c r="O423" s="4" t="s">
        <v>68</v>
      </c>
      <c r="P423" s="2">
        <v>45809</v>
      </c>
    </row>
    <row r="424" spans="1:16" x14ac:dyDescent="0.25">
      <c r="A424">
        <v>2025</v>
      </c>
      <c r="B424" s="2">
        <v>45748</v>
      </c>
      <c r="C424" s="3">
        <v>45838</v>
      </c>
      <c r="D424" t="s">
        <v>48</v>
      </c>
      <c r="H424" t="s">
        <v>1169</v>
      </c>
      <c r="I424" s="4" t="s">
        <v>1256</v>
      </c>
      <c r="J424" s="4" t="s">
        <v>200</v>
      </c>
      <c r="K424" s="4" t="s">
        <v>183</v>
      </c>
      <c r="L424" s="4" t="s">
        <v>59</v>
      </c>
      <c r="M424" s="4" t="s">
        <v>61</v>
      </c>
      <c r="N424" s="5" t="s">
        <v>1257</v>
      </c>
      <c r="O424" s="4" t="s">
        <v>68</v>
      </c>
      <c r="P424" s="2">
        <v>45809</v>
      </c>
    </row>
    <row r="425" spans="1:16" x14ac:dyDescent="0.25">
      <c r="A425">
        <v>2025</v>
      </c>
      <c r="B425" s="2">
        <v>45748</v>
      </c>
      <c r="C425" s="3">
        <v>45838</v>
      </c>
      <c r="D425" t="s">
        <v>48</v>
      </c>
      <c r="H425" t="s">
        <v>1169</v>
      </c>
      <c r="I425" s="4" t="s">
        <v>1258</v>
      </c>
      <c r="J425" s="4" t="s">
        <v>90</v>
      </c>
      <c r="K425" s="4" t="s">
        <v>1259</v>
      </c>
      <c r="L425" s="4" t="s">
        <v>58</v>
      </c>
      <c r="M425" s="4" t="s">
        <v>61</v>
      </c>
      <c r="N425" s="5" t="s">
        <v>1260</v>
      </c>
      <c r="O425" s="4" t="s">
        <v>68</v>
      </c>
      <c r="P425" s="2">
        <v>45809</v>
      </c>
    </row>
    <row r="426" spans="1:16" x14ac:dyDescent="0.25">
      <c r="A426">
        <v>2025</v>
      </c>
      <c r="B426" s="2">
        <v>45748</v>
      </c>
      <c r="C426" s="3">
        <v>45838</v>
      </c>
      <c r="D426" t="s">
        <v>48</v>
      </c>
      <c r="H426" t="s">
        <v>1261</v>
      </c>
      <c r="I426" s="4" t="s">
        <v>1262</v>
      </c>
      <c r="J426" s="4" t="s">
        <v>969</v>
      </c>
      <c r="K426" s="4" t="s">
        <v>885</v>
      </c>
      <c r="L426" s="4" t="s">
        <v>59</v>
      </c>
      <c r="M426" s="4" t="s">
        <v>61</v>
      </c>
      <c r="N426" s="5" t="s">
        <v>1263</v>
      </c>
      <c r="O426" s="4" t="s">
        <v>68</v>
      </c>
      <c r="P426" s="2">
        <v>45809</v>
      </c>
    </row>
    <row r="427" spans="1:16" x14ac:dyDescent="0.25">
      <c r="A427">
        <v>2025</v>
      </c>
      <c r="B427" s="2">
        <v>45748</v>
      </c>
      <c r="C427" s="3">
        <v>45838</v>
      </c>
      <c r="D427" t="s">
        <v>48</v>
      </c>
      <c r="H427" t="s">
        <v>1261</v>
      </c>
      <c r="I427" s="4" t="s">
        <v>1264</v>
      </c>
      <c r="J427" s="4" t="s">
        <v>792</v>
      </c>
      <c r="K427" s="4" t="s">
        <v>1265</v>
      </c>
      <c r="L427" s="4" t="s">
        <v>59</v>
      </c>
      <c r="M427" s="4" t="s">
        <v>61</v>
      </c>
      <c r="N427" s="5" t="s">
        <v>1266</v>
      </c>
      <c r="O427" s="4" t="s">
        <v>68</v>
      </c>
      <c r="P427" s="2">
        <v>45809</v>
      </c>
    </row>
    <row r="428" spans="1:16" x14ac:dyDescent="0.25">
      <c r="A428">
        <v>2025</v>
      </c>
      <c r="B428" s="2">
        <v>45748</v>
      </c>
      <c r="C428" s="3">
        <v>45838</v>
      </c>
      <c r="D428" t="s">
        <v>48</v>
      </c>
      <c r="H428" t="s">
        <v>1261</v>
      </c>
      <c r="I428" s="4" t="s">
        <v>1267</v>
      </c>
      <c r="J428" s="4" t="s">
        <v>404</v>
      </c>
      <c r="K428" s="4" t="s">
        <v>486</v>
      </c>
      <c r="L428" s="4" t="s">
        <v>59</v>
      </c>
      <c r="M428" s="4" t="s">
        <v>61</v>
      </c>
      <c r="N428" s="5" t="s">
        <v>1268</v>
      </c>
      <c r="O428" s="4" t="s">
        <v>68</v>
      </c>
      <c r="P428" s="2">
        <v>45809</v>
      </c>
    </row>
    <row r="429" spans="1:16" x14ac:dyDescent="0.25">
      <c r="A429">
        <v>2025</v>
      </c>
      <c r="B429" s="2">
        <v>45748</v>
      </c>
      <c r="C429" s="3">
        <v>45838</v>
      </c>
      <c r="D429" t="s">
        <v>48</v>
      </c>
      <c r="H429" t="s">
        <v>1261</v>
      </c>
      <c r="I429" s="4" t="s">
        <v>1269</v>
      </c>
      <c r="J429" s="4" t="s">
        <v>500</v>
      </c>
      <c r="K429" s="4" t="s">
        <v>1270</v>
      </c>
      <c r="L429" s="4" t="s">
        <v>59</v>
      </c>
      <c r="M429" s="4" t="s">
        <v>61</v>
      </c>
      <c r="N429" s="5" t="s">
        <v>1271</v>
      </c>
      <c r="O429" s="4" t="s">
        <v>68</v>
      </c>
      <c r="P429" s="2">
        <v>45809</v>
      </c>
    </row>
    <row r="430" spans="1:16" x14ac:dyDescent="0.25">
      <c r="A430">
        <v>2025</v>
      </c>
      <c r="B430" s="2">
        <v>45748</v>
      </c>
      <c r="C430" s="3">
        <v>45838</v>
      </c>
      <c r="D430" t="s">
        <v>48</v>
      </c>
      <c r="H430" t="s">
        <v>1261</v>
      </c>
      <c r="I430" s="4" t="s">
        <v>1272</v>
      </c>
      <c r="J430" s="4" t="s">
        <v>177</v>
      </c>
      <c r="K430" s="4" t="s">
        <v>372</v>
      </c>
      <c r="L430" s="4" t="s">
        <v>59</v>
      </c>
      <c r="M430" s="4" t="s">
        <v>61</v>
      </c>
      <c r="N430" s="5" t="s">
        <v>1273</v>
      </c>
      <c r="O430" s="4" t="s">
        <v>68</v>
      </c>
      <c r="P430" s="2">
        <v>45809</v>
      </c>
    </row>
    <row r="431" spans="1:16" x14ac:dyDescent="0.25">
      <c r="A431">
        <v>2025</v>
      </c>
      <c r="B431" s="2">
        <v>45748</v>
      </c>
      <c r="C431" s="3">
        <v>45838</v>
      </c>
      <c r="D431" t="s">
        <v>48</v>
      </c>
      <c r="H431" t="s">
        <v>92</v>
      </c>
      <c r="I431" s="4" t="s">
        <v>892</v>
      </c>
      <c r="J431" s="4" t="s">
        <v>241</v>
      </c>
      <c r="K431" s="4" t="s">
        <v>309</v>
      </c>
      <c r="L431" s="4" t="s">
        <v>58</v>
      </c>
      <c r="M431" s="4" t="s">
        <v>61</v>
      </c>
      <c r="N431" s="5" t="s">
        <v>1274</v>
      </c>
      <c r="O431" s="4" t="s">
        <v>68</v>
      </c>
      <c r="P431" s="2">
        <v>45809</v>
      </c>
    </row>
    <row r="432" spans="1:16" x14ac:dyDescent="0.25">
      <c r="A432">
        <v>2025</v>
      </c>
      <c r="B432" s="2">
        <v>45748</v>
      </c>
      <c r="C432" s="3">
        <v>45838</v>
      </c>
      <c r="D432" t="s">
        <v>48</v>
      </c>
      <c r="H432" t="s">
        <v>188</v>
      </c>
      <c r="I432" s="4" t="s">
        <v>1275</v>
      </c>
      <c r="J432" s="4" t="s">
        <v>247</v>
      </c>
      <c r="K432" s="4" t="s">
        <v>1276</v>
      </c>
      <c r="L432" s="4" t="s">
        <v>58</v>
      </c>
      <c r="M432" s="4" t="s">
        <v>61</v>
      </c>
      <c r="N432" s="5" t="s">
        <v>1277</v>
      </c>
      <c r="O432" s="4" t="s">
        <v>68</v>
      </c>
      <c r="P432" s="2">
        <v>45809</v>
      </c>
    </row>
    <row r="433" spans="1:16" x14ac:dyDescent="0.25">
      <c r="A433">
        <v>2025</v>
      </c>
      <c r="B433" s="2">
        <v>45748</v>
      </c>
      <c r="C433" s="3">
        <v>45838</v>
      </c>
      <c r="D433" t="s">
        <v>48</v>
      </c>
      <c r="H433" t="s">
        <v>188</v>
      </c>
      <c r="I433" s="4" t="s">
        <v>470</v>
      </c>
      <c r="J433" s="4" t="s">
        <v>1278</v>
      </c>
      <c r="K433" s="4" t="s">
        <v>258</v>
      </c>
      <c r="L433" s="4" t="s">
        <v>58</v>
      </c>
      <c r="M433" s="4" t="s">
        <v>61</v>
      </c>
      <c r="N433" s="5" t="s">
        <v>1279</v>
      </c>
      <c r="O433" s="4" t="s">
        <v>68</v>
      </c>
      <c r="P433" s="2">
        <v>45809</v>
      </c>
    </row>
    <row r="434" spans="1:16" x14ac:dyDescent="0.25">
      <c r="A434">
        <v>2025</v>
      </c>
      <c r="B434" s="2">
        <v>45748</v>
      </c>
      <c r="C434" s="3">
        <v>45838</v>
      </c>
      <c r="D434" t="s">
        <v>48</v>
      </c>
      <c r="H434" t="s">
        <v>188</v>
      </c>
      <c r="I434" s="4" t="s">
        <v>953</v>
      </c>
      <c r="J434" s="4" t="s">
        <v>1280</v>
      </c>
      <c r="K434" s="4" t="s">
        <v>116</v>
      </c>
      <c r="L434" s="4" t="s">
        <v>58</v>
      </c>
      <c r="M434" s="4" t="s">
        <v>61</v>
      </c>
      <c r="N434" s="5" t="s">
        <v>1281</v>
      </c>
      <c r="O434" s="4" t="s">
        <v>68</v>
      </c>
      <c r="P434" s="2">
        <v>45809</v>
      </c>
    </row>
    <row r="435" spans="1:16" x14ac:dyDescent="0.25">
      <c r="A435">
        <v>2025</v>
      </c>
      <c r="B435" s="2">
        <v>45748</v>
      </c>
      <c r="C435" s="3">
        <v>45838</v>
      </c>
      <c r="D435" t="s">
        <v>48</v>
      </c>
      <c r="H435" t="s">
        <v>188</v>
      </c>
      <c r="I435" s="4" t="s">
        <v>1282</v>
      </c>
      <c r="J435" s="4" t="s">
        <v>553</v>
      </c>
      <c r="K435" s="4" t="s">
        <v>234</v>
      </c>
      <c r="L435" s="4" t="s">
        <v>58</v>
      </c>
      <c r="M435" s="4" t="s">
        <v>61</v>
      </c>
      <c r="N435" s="5" t="s">
        <v>1283</v>
      </c>
      <c r="O435" s="4" t="s">
        <v>68</v>
      </c>
      <c r="P435" s="2">
        <v>45809</v>
      </c>
    </row>
    <row r="436" spans="1:16" x14ac:dyDescent="0.25">
      <c r="A436">
        <v>2025</v>
      </c>
      <c r="B436" s="2">
        <v>45748</v>
      </c>
      <c r="C436" s="3">
        <v>45838</v>
      </c>
      <c r="D436" t="s">
        <v>48</v>
      </c>
      <c r="H436" t="s">
        <v>188</v>
      </c>
      <c r="I436" s="4" t="s">
        <v>1284</v>
      </c>
      <c r="J436" s="4" t="s">
        <v>515</v>
      </c>
      <c r="K436" s="4" t="s">
        <v>1285</v>
      </c>
      <c r="L436" s="4" t="s">
        <v>58</v>
      </c>
      <c r="M436" s="4" t="s">
        <v>61</v>
      </c>
      <c r="N436" s="5" t="s">
        <v>1286</v>
      </c>
      <c r="O436" s="4" t="s">
        <v>68</v>
      </c>
      <c r="P436" s="2">
        <v>45809</v>
      </c>
    </row>
    <row r="437" spans="1:16" x14ac:dyDescent="0.25">
      <c r="A437">
        <v>2025</v>
      </c>
      <c r="B437" s="2">
        <v>45748</v>
      </c>
      <c r="C437" s="3">
        <v>45838</v>
      </c>
      <c r="D437" t="s">
        <v>48</v>
      </c>
      <c r="H437" t="s">
        <v>188</v>
      </c>
      <c r="I437" s="4" t="s">
        <v>1287</v>
      </c>
      <c r="J437" s="4" t="s">
        <v>102</v>
      </c>
      <c r="K437" s="4" t="s">
        <v>244</v>
      </c>
      <c r="L437" s="4" t="s">
        <v>58</v>
      </c>
      <c r="M437" s="4" t="s">
        <v>61</v>
      </c>
      <c r="N437" s="5" t="s">
        <v>1288</v>
      </c>
      <c r="O437" s="4" t="s">
        <v>68</v>
      </c>
      <c r="P437" s="2">
        <v>45809</v>
      </c>
    </row>
    <row r="438" spans="1:16" x14ac:dyDescent="0.25">
      <c r="A438">
        <v>2025</v>
      </c>
      <c r="B438" s="2">
        <v>45748</v>
      </c>
      <c r="C438" s="3">
        <v>45838</v>
      </c>
      <c r="D438" t="s">
        <v>48</v>
      </c>
      <c r="H438" t="s">
        <v>188</v>
      </c>
      <c r="I438" s="4" t="s">
        <v>1289</v>
      </c>
      <c r="J438" s="4" t="s">
        <v>426</v>
      </c>
      <c r="K438" s="4" t="s">
        <v>1116</v>
      </c>
      <c r="L438" s="4" t="s">
        <v>58</v>
      </c>
      <c r="M438" s="4" t="s">
        <v>61</v>
      </c>
      <c r="N438" s="5" t="s">
        <v>1290</v>
      </c>
      <c r="O438" s="4" t="s">
        <v>68</v>
      </c>
      <c r="P438" s="2">
        <v>45809</v>
      </c>
    </row>
    <row r="439" spans="1:16" x14ac:dyDescent="0.25">
      <c r="A439">
        <v>2025</v>
      </c>
      <c r="B439" s="2">
        <v>45748</v>
      </c>
      <c r="C439" s="3">
        <v>45838</v>
      </c>
      <c r="D439" t="s">
        <v>48</v>
      </c>
      <c r="H439" t="s">
        <v>188</v>
      </c>
      <c r="I439" s="4" t="s">
        <v>1291</v>
      </c>
      <c r="J439" s="4" t="s">
        <v>65</v>
      </c>
      <c r="K439" s="4" t="s">
        <v>177</v>
      </c>
      <c r="L439" s="4" t="s">
        <v>58</v>
      </c>
      <c r="M439" s="4" t="s">
        <v>61</v>
      </c>
      <c r="N439" s="5" t="s">
        <v>1292</v>
      </c>
      <c r="O439" s="4" t="s">
        <v>68</v>
      </c>
      <c r="P439" s="2">
        <v>45809</v>
      </c>
    </row>
    <row r="440" spans="1:16" x14ac:dyDescent="0.25">
      <c r="A440">
        <v>2025</v>
      </c>
      <c r="B440" s="2">
        <v>45748</v>
      </c>
      <c r="C440" s="3">
        <v>45838</v>
      </c>
      <c r="D440" t="s">
        <v>48</v>
      </c>
      <c r="H440" t="s">
        <v>188</v>
      </c>
      <c r="I440" s="4" t="s">
        <v>208</v>
      </c>
      <c r="J440" s="4" t="s">
        <v>642</v>
      </c>
      <c r="K440" s="4" t="s">
        <v>1293</v>
      </c>
      <c r="L440" s="4" t="s">
        <v>58</v>
      </c>
      <c r="M440" s="4" t="s">
        <v>61</v>
      </c>
      <c r="N440" s="5" t="s">
        <v>1294</v>
      </c>
      <c r="O440" s="4" t="s">
        <v>68</v>
      </c>
      <c r="P440" s="2">
        <v>45809</v>
      </c>
    </row>
    <row r="441" spans="1:16" x14ac:dyDescent="0.25">
      <c r="A441">
        <v>2025</v>
      </c>
      <c r="B441" s="2">
        <v>45748</v>
      </c>
      <c r="C441" s="3">
        <v>45838</v>
      </c>
      <c r="D441" t="s">
        <v>48</v>
      </c>
      <c r="H441" t="s">
        <v>188</v>
      </c>
      <c r="I441" s="4" t="s">
        <v>1295</v>
      </c>
      <c r="J441" s="4" t="s">
        <v>177</v>
      </c>
      <c r="K441" s="4" t="s">
        <v>111</v>
      </c>
      <c r="L441" s="4" t="s">
        <v>59</v>
      </c>
      <c r="M441" s="4" t="s">
        <v>61</v>
      </c>
      <c r="N441" s="5" t="s">
        <v>1296</v>
      </c>
      <c r="O441" s="4" t="s">
        <v>68</v>
      </c>
      <c r="P441" s="2">
        <v>45809</v>
      </c>
    </row>
    <row r="442" spans="1:16" x14ac:dyDescent="0.25">
      <c r="A442">
        <v>2025</v>
      </c>
      <c r="B442" s="2">
        <v>45748</v>
      </c>
      <c r="C442" s="3">
        <v>45838</v>
      </c>
      <c r="D442" t="s">
        <v>48</v>
      </c>
      <c r="H442" t="s">
        <v>188</v>
      </c>
      <c r="I442" s="4" t="s">
        <v>580</v>
      </c>
      <c r="J442" s="4" t="s">
        <v>123</v>
      </c>
      <c r="K442" s="4" t="s">
        <v>177</v>
      </c>
      <c r="L442" s="4" t="s">
        <v>58</v>
      </c>
      <c r="M442" s="4" t="s">
        <v>61</v>
      </c>
      <c r="N442" s="5" t="s">
        <v>1297</v>
      </c>
      <c r="O442" s="4" t="s">
        <v>68</v>
      </c>
      <c r="P442" s="2">
        <v>45809</v>
      </c>
    </row>
    <row r="443" spans="1:16" x14ac:dyDescent="0.25">
      <c r="A443">
        <v>2025</v>
      </c>
      <c r="B443" s="2">
        <v>45748</v>
      </c>
      <c r="C443" s="3">
        <v>45838</v>
      </c>
      <c r="D443" t="s">
        <v>48</v>
      </c>
      <c r="H443" t="s">
        <v>188</v>
      </c>
      <c r="I443" s="4" t="s">
        <v>1298</v>
      </c>
      <c r="J443" s="4" t="s">
        <v>863</v>
      </c>
      <c r="K443" s="4" t="s">
        <v>344</v>
      </c>
      <c r="L443" s="4" t="s">
        <v>58</v>
      </c>
      <c r="M443" s="4" t="s">
        <v>61</v>
      </c>
      <c r="N443" s="5" t="s">
        <v>1299</v>
      </c>
      <c r="O443" s="4" t="s">
        <v>68</v>
      </c>
      <c r="P443" s="2">
        <v>45809</v>
      </c>
    </row>
    <row r="444" spans="1:16" x14ac:dyDescent="0.25">
      <c r="A444">
        <v>2025</v>
      </c>
      <c r="B444" s="2">
        <v>45748</v>
      </c>
      <c r="C444" s="3">
        <v>45838</v>
      </c>
      <c r="D444" t="s">
        <v>48</v>
      </c>
      <c r="H444" t="s">
        <v>188</v>
      </c>
      <c r="I444" s="4" t="s">
        <v>1300</v>
      </c>
      <c r="J444" s="4" t="s">
        <v>515</v>
      </c>
      <c r="K444" s="4" t="s">
        <v>258</v>
      </c>
      <c r="L444" s="4" t="s">
        <v>58</v>
      </c>
      <c r="M444" s="4" t="s">
        <v>61</v>
      </c>
      <c r="N444" s="5" t="s">
        <v>1301</v>
      </c>
      <c r="O444" s="4" t="s">
        <v>68</v>
      </c>
      <c r="P444" s="2">
        <v>45809</v>
      </c>
    </row>
    <row r="445" spans="1:16" x14ac:dyDescent="0.25">
      <c r="A445">
        <v>2025</v>
      </c>
      <c r="B445" s="2">
        <v>45748</v>
      </c>
      <c r="C445" s="3">
        <v>45838</v>
      </c>
      <c r="D445" t="s">
        <v>48</v>
      </c>
      <c r="H445" t="s">
        <v>188</v>
      </c>
      <c r="I445" s="4" t="s">
        <v>1302</v>
      </c>
      <c r="J445" s="4" t="s">
        <v>81</v>
      </c>
      <c r="K445" s="4" t="s">
        <v>936</v>
      </c>
      <c r="L445" s="4" t="s">
        <v>58</v>
      </c>
      <c r="M445" s="4" t="s">
        <v>61</v>
      </c>
      <c r="N445" s="5" t="s">
        <v>1303</v>
      </c>
      <c r="O445" s="4" t="s">
        <v>68</v>
      </c>
      <c r="P445" s="2">
        <v>45809</v>
      </c>
    </row>
    <row r="446" spans="1:16" x14ac:dyDescent="0.25">
      <c r="A446">
        <v>2025</v>
      </c>
      <c r="B446" s="2">
        <v>45748</v>
      </c>
      <c r="C446" s="3">
        <v>45838</v>
      </c>
      <c r="D446" t="s">
        <v>48</v>
      </c>
      <c r="H446" t="s">
        <v>188</v>
      </c>
      <c r="I446" s="4" t="s">
        <v>444</v>
      </c>
      <c r="J446" s="4" t="s">
        <v>565</v>
      </c>
      <c r="K446" s="4" t="s">
        <v>244</v>
      </c>
      <c r="L446" s="4" t="s">
        <v>58</v>
      </c>
      <c r="M446" s="4" t="s">
        <v>61</v>
      </c>
      <c r="N446" s="5" t="s">
        <v>1304</v>
      </c>
      <c r="O446" s="4" t="s">
        <v>68</v>
      </c>
      <c r="P446" s="2">
        <v>45809</v>
      </c>
    </row>
    <row r="447" spans="1:16" x14ac:dyDescent="0.25">
      <c r="A447">
        <v>2025</v>
      </c>
      <c r="B447" s="2">
        <v>45748</v>
      </c>
      <c r="C447" s="3">
        <v>45838</v>
      </c>
      <c r="D447" t="s">
        <v>48</v>
      </c>
      <c r="H447" t="s">
        <v>188</v>
      </c>
      <c r="I447" s="4" t="s">
        <v>387</v>
      </c>
      <c r="J447" s="4" t="s">
        <v>276</v>
      </c>
      <c r="K447" s="4" t="s">
        <v>234</v>
      </c>
      <c r="L447" s="4" t="s">
        <v>58</v>
      </c>
      <c r="M447" s="4" t="s">
        <v>61</v>
      </c>
      <c r="N447" s="5" t="s">
        <v>1305</v>
      </c>
      <c r="O447" s="4" t="s">
        <v>68</v>
      </c>
      <c r="P447" s="2">
        <v>45809</v>
      </c>
    </row>
    <row r="448" spans="1:16" x14ac:dyDescent="0.25">
      <c r="A448">
        <v>2025</v>
      </c>
      <c r="B448" s="2">
        <v>45748</v>
      </c>
      <c r="C448" s="3">
        <v>45838</v>
      </c>
      <c r="D448" t="s">
        <v>48</v>
      </c>
      <c r="H448" t="s">
        <v>188</v>
      </c>
      <c r="I448" s="4" t="s">
        <v>1041</v>
      </c>
      <c r="J448" s="4" t="s">
        <v>177</v>
      </c>
      <c r="K448" s="4" t="s">
        <v>1306</v>
      </c>
      <c r="L448" s="4" t="s">
        <v>58</v>
      </c>
      <c r="M448" s="4" t="s">
        <v>61</v>
      </c>
      <c r="N448" s="5" t="s">
        <v>1307</v>
      </c>
      <c r="O448" s="4" t="s">
        <v>68</v>
      </c>
      <c r="P448" s="2">
        <v>45809</v>
      </c>
    </row>
    <row r="449" spans="1:16" x14ac:dyDescent="0.25">
      <c r="A449">
        <v>2025</v>
      </c>
      <c r="B449" s="2">
        <v>45748</v>
      </c>
      <c r="C449" s="3">
        <v>45838</v>
      </c>
      <c r="D449" t="s">
        <v>48</v>
      </c>
      <c r="H449" t="s">
        <v>332</v>
      </c>
      <c r="I449" s="4" t="s">
        <v>1308</v>
      </c>
      <c r="J449" s="4" t="s">
        <v>247</v>
      </c>
      <c r="K449" s="4" t="s">
        <v>229</v>
      </c>
      <c r="L449" s="4" t="s">
        <v>59</v>
      </c>
      <c r="M449" s="4" t="s">
        <v>61</v>
      </c>
      <c r="N449" s="5" t="s">
        <v>1309</v>
      </c>
      <c r="O449" s="4" t="s">
        <v>68</v>
      </c>
      <c r="P449" s="2">
        <v>45809</v>
      </c>
    </row>
    <row r="450" spans="1:16" x14ac:dyDescent="0.25">
      <c r="A450">
        <v>2025</v>
      </c>
      <c r="B450" s="2">
        <v>45748</v>
      </c>
      <c r="C450" s="3">
        <v>45838</v>
      </c>
      <c r="D450" t="s">
        <v>48</v>
      </c>
      <c r="H450" t="s">
        <v>332</v>
      </c>
      <c r="I450" s="4" t="s">
        <v>1310</v>
      </c>
      <c r="J450" s="4" t="s">
        <v>142</v>
      </c>
      <c r="K450" s="4" t="s">
        <v>230</v>
      </c>
      <c r="L450" s="4" t="s">
        <v>58</v>
      </c>
      <c r="M450" s="4" t="s">
        <v>61</v>
      </c>
      <c r="N450" s="5" t="s">
        <v>1311</v>
      </c>
      <c r="O450" s="4" t="s">
        <v>68</v>
      </c>
      <c r="P450" s="2">
        <v>45809</v>
      </c>
    </row>
    <row r="451" spans="1:16" x14ac:dyDescent="0.25">
      <c r="A451">
        <v>2025</v>
      </c>
      <c r="B451" s="2">
        <v>45748</v>
      </c>
      <c r="C451" s="3">
        <v>45838</v>
      </c>
      <c r="D451" t="s">
        <v>48</v>
      </c>
      <c r="H451" t="s">
        <v>332</v>
      </c>
      <c r="I451" s="4" t="s">
        <v>1312</v>
      </c>
      <c r="J451" s="4" t="s">
        <v>200</v>
      </c>
      <c r="K451" s="4" t="s">
        <v>322</v>
      </c>
      <c r="L451" s="4" t="s">
        <v>58</v>
      </c>
      <c r="M451" s="4" t="s">
        <v>61</v>
      </c>
      <c r="N451" s="5" t="s">
        <v>1313</v>
      </c>
      <c r="O451" s="4" t="s">
        <v>68</v>
      </c>
      <c r="P451" s="2">
        <v>45809</v>
      </c>
    </row>
    <row r="452" spans="1:16" x14ac:dyDescent="0.25">
      <c r="A452">
        <v>2025</v>
      </c>
      <c r="B452" s="2">
        <v>45748</v>
      </c>
      <c r="C452" s="3">
        <v>45838</v>
      </c>
      <c r="D452" t="s">
        <v>48</v>
      </c>
      <c r="H452" t="s">
        <v>332</v>
      </c>
      <c r="I452" s="4" t="s">
        <v>1314</v>
      </c>
      <c r="J452" s="4" t="s">
        <v>1315</v>
      </c>
      <c r="K452" s="4" t="s">
        <v>117</v>
      </c>
      <c r="L452" s="4" t="s">
        <v>58</v>
      </c>
      <c r="M452" s="4" t="s">
        <v>61</v>
      </c>
      <c r="N452" s="5" t="s">
        <v>1316</v>
      </c>
      <c r="O452" s="4" t="s">
        <v>68</v>
      </c>
      <c r="P452" s="2">
        <v>45809</v>
      </c>
    </row>
    <row r="453" spans="1:16" x14ac:dyDescent="0.25">
      <c r="A453">
        <v>2025</v>
      </c>
      <c r="B453" s="2">
        <v>45748</v>
      </c>
      <c r="C453" s="3">
        <v>45838</v>
      </c>
      <c r="D453" t="s">
        <v>48</v>
      </c>
      <c r="H453" t="s">
        <v>820</v>
      </c>
      <c r="I453" s="4" t="s">
        <v>1317</v>
      </c>
      <c r="J453" s="4" t="s">
        <v>1318</v>
      </c>
      <c r="K453" s="4" t="s">
        <v>667</v>
      </c>
      <c r="L453" s="4" t="s">
        <v>58</v>
      </c>
      <c r="M453" s="4" t="s">
        <v>61</v>
      </c>
      <c r="N453" s="5" t="s">
        <v>1319</v>
      </c>
      <c r="O453" s="4" t="s">
        <v>68</v>
      </c>
      <c r="P453" s="2">
        <v>45809</v>
      </c>
    </row>
    <row r="454" spans="1:16" x14ac:dyDescent="0.25">
      <c r="A454">
        <v>2025</v>
      </c>
      <c r="B454" s="2">
        <v>45748</v>
      </c>
      <c r="C454" s="3">
        <v>45838</v>
      </c>
      <c r="D454" t="s">
        <v>48</v>
      </c>
      <c r="H454" t="s">
        <v>820</v>
      </c>
      <c r="I454" s="4" t="s">
        <v>977</v>
      </c>
      <c r="J454" s="4" t="s">
        <v>200</v>
      </c>
      <c r="K454" s="4" t="s">
        <v>344</v>
      </c>
      <c r="L454" s="4" t="s">
        <v>58</v>
      </c>
      <c r="M454" s="4" t="s">
        <v>61</v>
      </c>
      <c r="N454" s="5" t="s">
        <v>1320</v>
      </c>
      <c r="O454" s="4" t="s">
        <v>68</v>
      </c>
      <c r="P454" s="2">
        <v>45809</v>
      </c>
    </row>
    <row r="455" spans="1:16" x14ac:dyDescent="0.25">
      <c r="A455">
        <v>2025</v>
      </c>
      <c r="B455" s="2">
        <v>45748</v>
      </c>
      <c r="C455" s="3">
        <v>45838</v>
      </c>
      <c r="D455" t="s">
        <v>48</v>
      </c>
      <c r="H455" t="s">
        <v>809</v>
      </c>
      <c r="I455" s="4" t="s">
        <v>1321</v>
      </c>
      <c r="J455" s="4" t="s">
        <v>624</v>
      </c>
      <c r="K455" s="4" t="s">
        <v>988</v>
      </c>
      <c r="L455" s="4" t="s">
        <v>58</v>
      </c>
      <c r="M455" s="4" t="s">
        <v>61</v>
      </c>
      <c r="N455" s="5" t="s">
        <v>1322</v>
      </c>
      <c r="O455" s="4" t="s">
        <v>68</v>
      </c>
      <c r="P455" s="2">
        <v>45809</v>
      </c>
    </row>
    <row r="456" spans="1:16" x14ac:dyDescent="0.25">
      <c r="A456">
        <v>2025</v>
      </c>
      <c r="B456" s="2">
        <v>45748</v>
      </c>
      <c r="C456" s="3">
        <v>45838</v>
      </c>
      <c r="D456" t="s">
        <v>48</v>
      </c>
      <c r="H456" t="s">
        <v>809</v>
      </c>
      <c r="I456" t="s">
        <v>437</v>
      </c>
      <c r="J456" s="4" t="s">
        <v>80</v>
      </c>
      <c r="K456" s="4" t="s">
        <v>1323</v>
      </c>
      <c r="L456" s="4" t="s">
        <v>58</v>
      </c>
      <c r="M456" s="4" t="s">
        <v>61</v>
      </c>
      <c r="N456" s="5" t="s">
        <v>1324</v>
      </c>
      <c r="O456" s="4" t="s">
        <v>68</v>
      </c>
      <c r="P456" s="2">
        <v>45809</v>
      </c>
    </row>
    <row r="457" spans="1:16" x14ac:dyDescent="0.25">
      <c r="A457">
        <v>2025</v>
      </c>
      <c r="B457" s="2">
        <v>45748</v>
      </c>
      <c r="C457" s="3">
        <v>45838</v>
      </c>
      <c r="D457" t="s">
        <v>48</v>
      </c>
      <c r="H457" t="s">
        <v>809</v>
      </c>
      <c r="I457" s="4" t="s">
        <v>1325</v>
      </c>
      <c r="J457" s="4" t="s">
        <v>261</v>
      </c>
      <c r="K457" s="4" t="s">
        <v>966</v>
      </c>
      <c r="L457" s="4" t="s">
        <v>58</v>
      </c>
      <c r="M457" s="4" t="s">
        <v>61</v>
      </c>
      <c r="N457" s="5" t="s">
        <v>1326</v>
      </c>
      <c r="O457" s="4" t="s">
        <v>68</v>
      </c>
      <c r="P457" s="2">
        <v>45809</v>
      </c>
    </row>
    <row r="458" spans="1:16" x14ac:dyDescent="0.25">
      <c r="A458">
        <v>2025</v>
      </c>
      <c r="B458" s="2">
        <v>45748</v>
      </c>
      <c r="C458" s="3">
        <v>45838</v>
      </c>
      <c r="D458" t="s">
        <v>48</v>
      </c>
      <c r="H458" t="s">
        <v>809</v>
      </c>
      <c r="I458" s="4" t="s">
        <v>1327</v>
      </c>
      <c r="J458" s="4" t="s">
        <v>893</v>
      </c>
      <c r="K458" s="4" t="s">
        <v>1328</v>
      </c>
      <c r="L458" s="4" t="s">
        <v>58</v>
      </c>
      <c r="M458" s="4" t="s">
        <v>61</v>
      </c>
      <c r="N458" s="5" t="s">
        <v>1329</v>
      </c>
      <c r="O458" s="4" t="s">
        <v>68</v>
      </c>
      <c r="P458" s="2">
        <v>45809</v>
      </c>
    </row>
    <row r="459" spans="1:16" x14ac:dyDescent="0.25">
      <c r="A459">
        <v>2025</v>
      </c>
      <c r="B459" s="2">
        <v>45748</v>
      </c>
      <c r="C459" s="3">
        <v>45838</v>
      </c>
      <c r="D459" t="s">
        <v>48</v>
      </c>
      <c r="H459" t="s">
        <v>809</v>
      </c>
      <c r="I459" s="4" t="s">
        <v>1330</v>
      </c>
      <c r="J459" s="4" t="s">
        <v>200</v>
      </c>
      <c r="K459" s="4" t="s">
        <v>1331</v>
      </c>
      <c r="L459" s="4" t="s">
        <v>58</v>
      </c>
      <c r="M459" s="4" t="s">
        <v>61</v>
      </c>
      <c r="N459" s="5" t="s">
        <v>1332</v>
      </c>
      <c r="O459" s="4" t="s">
        <v>68</v>
      </c>
      <c r="P459" s="2">
        <v>45809</v>
      </c>
    </row>
    <row r="460" spans="1:16" x14ac:dyDescent="0.25">
      <c r="A460">
        <v>2025</v>
      </c>
      <c r="B460" s="2">
        <v>45748</v>
      </c>
      <c r="C460" s="3">
        <v>45838</v>
      </c>
      <c r="D460" t="s">
        <v>48</v>
      </c>
      <c r="H460" t="s">
        <v>705</v>
      </c>
      <c r="I460" s="4" t="s">
        <v>1333</v>
      </c>
      <c r="J460" s="4" t="s">
        <v>422</v>
      </c>
      <c r="K460" s="4" t="s">
        <v>319</v>
      </c>
      <c r="L460" s="4" t="s">
        <v>59</v>
      </c>
      <c r="M460" s="4" t="s">
        <v>61</v>
      </c>
      <c r="N460" s="5" t="s">
        <v>1334</v>
      </c>
      <c r="O460" s="4" t="s">
        <v>68</v>
      </c>
      <c r="P460" s="2">
        <v>45809</v>
      </c>
    </row>
    <row r="461" spans="1:16" x14ac:dyDescent="0.25">
      <c r="A461">
        <v>2025</v>
      </c>
      <c r="B461" s="2">
        <v>45748</v>
      </c>
      <c r="C461" s="3">
        <v>45838</v>
      </c>
      <c r="D461" t="s">
        <v>48</v>
      </c>
      <c r="H461" t="s">
        <v>705</v>
      </c>
      <c r="I461" s="4" t="s">
        <v>1335</v>
      </c>
      <c r="J461" s="4" t="s">
        <v>1336</v>
      </c>
      <c r="K461" s="4" t="s">
        <v>183</v>
      </c>
      <c r="L461" s="4" t="s">
        <v>58</v>
      </c>
      <c r="M461" s="4" t="s">
        <v>61</v>
      </c>
      <c r="N461" s="5" t="s">
        <v>1337</v>
      </c>
      <c r="O461" s="4" t="s">
        <v>68</v>
      </c>
      <c r="P461" s="2">
        <v>45809</v>
      </c>
    </row>
    <row r="462" spans="1:16" x14ac:dyDescent="0.25">
      <c r="A462">
        <v>2025</v>
      </c>
      <c r="B462" s="2">
        <v>45748</v>
      </c>
      <c r="C462" s="3">
        <v>45838</v>
      </c>
      <c r="D462" t="s">
        <v>48</v>
      </c>
      <c r="H462" t="s">
        <v>1338</v>
      </c>
      <c r="I462" s="4" t="s">
        <v>1339</v>
      </c>
      <c r="J462" s="4" t="s">
        <v>1340</v>
      </c>
      <c r="K462" s="4" t="s">
        <v>244</v>
      </c>
      <c r="L462" s="4" t="s">
        <v>59</v>
      </c>
      <c r="M462" s="4" t="s">
        <v>61</v>
      </c>
      <c r="N462" s="5" t="s">
        <v>1341</v>
      </c>
      <c r="O462" s="4" t="s">
        <v>68</v>
      </c>
      <c r="P462" s="2">
        <v>45809</v>
      </c>
    </row>
    <row r="463" spans="1:16" x14ac:dyDescent="0.25">
      <c r="A463">
        <v>2025</v>
      </c>
      <c r="B463" s="2">
        <v>45748</v>
      </c>
      <c r="C463" s="3">
        <v>45838</v>
      </c>
      <c r="D463" t="s">
        <v>48</v>
      </c>
      <c r="H463" s="4" t="s">
        <v>1342</v>
      </c>
      <c r="I463" s="4" t="s">
        <v>396</v>
      </c>
      <c r="J463" s="4" t="s">
        <v>477</v>
      </c>
      <c r="K463" s="4" t="s">
        <v>309</v>
      </c>
      <c r="L463" s="4" t="s">
        <v>58</v>
      </c>
      <c r="M463" s="4" t="s">
        <v>61</v>
      </c>
      <c r="N463" s="5" t="s">
        <v>1343</v>
      </c>
      <c r="O463" s="4" t="s">
        <v>68</v>
      </c>
      <c r="P463" s="2">
        <v>45809</v>
      </c>
    </row>
    <row r="464" spans="1:16" x14ac:dyDescent="0.25">
      <c r="A464">
        <v>2025</v>
      </c>
      <c r="B464" s="2">
        <v>45748</v>
      </c>
      <c r="C464" s="3">
        <v>45838</v>
      </c>
      <c r="D464" t="s">
        <v>48</v>
      </c>
      <c r="H464" s="4" t="s">
        <v>1342</v>
      </c>
      <c r="I464" s="4" t="s">
        <v>1082</v>
      </c>
      <c r="J464" s="4" t="s">
        <v>451</v>
      </c>
      <c r="K464" s="4" t="s">
        <v>330</v>
      </c>
      <c r="L464" s="4" t="s">
        <v>58</v>
      </c>
      <c r="M464" s="4" t="s">
        <v>61</v>
      </c>
      <c r="N464" s="5" t="s">
        <v>1344</v>
      </c>
      <c r="O464" s="4" t="s">
        <v>68</v>
      </c>
      <c r="P464" s="2">
        <v>45809</v>
      </c>
    </row>
    <row r="465" spans="1:16" x14ac:dyDescent="0.25">
      <c r="A465">
        <v>2025</v>
      </c>
      <c r="B465" s="2">
        <v>45748</v>
      </c>
      <c r="C465" s="3">
        <v>45838</v>
      </c>
      <c r="D465" t="s">
        <v>48</v>
      </c>
      <c r="H465" s="4" t="s">
        <v>1342</v>
      </c>
      <c r="I465" s="4" t="s">
        <v>759</v>
      </c>
      <c r="J465" s="4" t="s">
        <v>363</v>
      </c>
      <c r="K465" s="4" t="s">
        <v>163</v>
      </c>
      <c r="L465" s="4" t="s">
        <v>58</v>
      </c>
      <c r="M465" s="4" t="s">
        <v>61</v>
      </c>
      <c r="N465" s="5" t="s">
        <v>1345</v>
      </c>
      <c r="O465" s="4" t="s">
        <v>68</v>
      </c>
      <c r="P465" s="2">
        <v>45809</v>
      </c>
    </row>
    <row r="466" spans="1:16" x14ac:dyDescent="0.25">
      <c r="A466">
        <v>2025</v>
      </c>
      <c r="B466" s="2">
        <v>45748</v>
      </c>
      <c r="C466" s="3">
        <v>45838</v>
      </c>
      <c r="D466" t="s">
        <v>48</v>
      </c>
      <c r="H466" s="4" t="s">
        <v>1342</v>
      </c>
      <c r="I466" s="4" t="s">
        <v>1346</v>
      </c>
      <c r="J466" s="4" t="s">
        <v>772</v>
      </c>
      <c r="K466" s="4" t="s">
        <v>128</v>
      </c>
      <c r="L466" s="4" t="s">
        <v>59</v>
      </c>
      <c r="M466" s="4" t="s">
        <v>61</v>
      </c>
      <c r="N466" s="5" t="s">
        <v>1347</v>
      </c>
      <c r="O466" s="4" t="s">
        <v>68</v>
      </c>
      <c r="P466" s="2">
        <v>45809</v>
      </c>
    </row>
    <row r="467" spans="1:16" x14ac:dyDescent="0.25">
      <c r="A467">
        <v>2025</v>
      </c>
      <c r="B467" s="2">
        <v>45748</v>
      </c>
      <c r="C467" s="3">
        <v>45838</v>
      </c>
      <c r="D467" t="s">
        <v>48</v>
      </c>
      <c r="H467" s="4" t="s">
        <v>1342</v>
      </c>
      <c r="I467" s="4" t="s">
        <v>1348</v>
      </c>
      <c r="J467" s="4" t="s">
        <v>1349</v>
      </c>
      <c r="K467" s="4" t="s">
        <v>80</v>
      </c>
      <c r="L467" s="4" t="s">
        <v>58</v>
      </c>
      <c r="M467" s="4" t="s">
        <v>61</v>
      </c>
      <c r="N467" s="5" t="s">
        <v>1350</v>
      </c>
      <c r="O467" s="4" t="s">
        <v>68</v>
      </c>
      <c r="P467" s="2">
        <v>45809</v>
      </c>
    </row>
    <row r="468" spans="1:16" x14ac:dyDescent="0.25">
      <c r="A468">
        <v>2025</v>
      </c>
      <c r="B468" s="2">
        <v>45748</v>
      </c>
      <c r="C468" s="3">
        <v>45838</v>
      </c>
      <c r="D468" t="s">
        <v>48</v>
      </c>
      <c r="H468" t="s">
        <v>861</v>
      </c>
      <c r="I468" s="4" t="s">
        <v>1351</v>
      </c>
      <c r="J468" s="4" t="s">
        <v>1352</v>
      </c>
      <c r="K468" s="4" t="s">
        <v>659</v>
      </c>
      <c r="L468" s="4" t="s">
        <v>58</v>
      </c>
      <c r="M468" s="4" t="s">
        <v>61</v>
      </c>
      <c r="N468" s="5" t="s">
        <v>1353</v>
      </c>
      <c r="O468" s="4" t="s">
        <v>68</v>
      </c>
      <c r="P468" s="2">
        <v>45809</v>
      </c>
    </row>
    <row r="469" spans="1:16" x14ac:dyDescent="0.25">
      <c r="A469">
        <v>2025</v>
      </c>
      <c r="B469" s="2">
        <v>45748</v>
      </c>
      <c r="C469" s="3">
        <v>45838</v>
      </c>
      <c r="D469" t="s">
        <v>48</v>
      </c>
      <c r="H469" s="4" t="s">
        <v>100</v>
      </c>
      <c r="I469" s="4" t="s">
        <v>1354</v>
      </c>
      <c r="J469" s="4" t="s">
        <v>496</v>
      </c>
      <c r="K469" s="4" t="s">
        <v>85</v>
      </c>
      <c r="L469" s="4" t="s">
        <v>58</v>
      </c>
      <c r="M469" s="4" t="s">
        <v>61</v>
      </c>
      <c r="N469" s="5" t="s">
        <v>1355</v>
      </c>
      <c r="O469" s="4" t="s">
        <v>68</v>
      </c>
      <c r="P469" s="2">
        <v>45809</v>
      </c>
    </row>
    <row r="470" spans="1:16" x14ac:dyDescent="0.25">
      <c r="A470">
        <v>2025</v>
      </c>
      <c r="B470" s="2">
        <v>45748</v>
      </c>
      <c r="C470" s="3">
        <v>45838</v>
      </c>
      <c r="D470" t="s">
        <v>48</v>
      </c>
      <c r="H470" s="4" t="s">
        <v>1356</v>
      </c>
      <c r="I470" s="4" t="s">
        <v>687</v>
      </c>
      <c r="J470" s="4" t="s">
        <v>315</v>
      </c>
      <c r="K470" s="4" t="s">
        <v>71</v>
      </c>
      <c r="L470" s="4" t="s">
        <v>58</v>
      </c>
      <c r="M470" s="4" t="s">
        <v>61</v>
      </c>
      <c r="N470" s="5" t="s">
        <v>1357</v>
      </c>
      <c r="O470" s="4" t="s">
        <v>68</v>
      </c>
      <c r="P470" s="2">
        <v>45809</v>
      </c>
    </row>
    <row r="471" spans="1:16" x14ac:dyDescent="0.25">
      <c r="A471">
        <v>2025</v>
      </c>
      <c r="B471" s="2">
        <v>45748</v>
      </c>
      <c r="C471" s="3">
        <v>45838</v>
      </c>
      <c r="D471" t="s">
        <v>48</v>
      </c>
      <c r="H471" s="4" t="s">
        <v>1356</v>
      </c>
      <c r="I471" s="4" t="s">
        <v>1358</v>
      </c>
      <c r="J471" s="4" t="s">
        <v>1359</v>
      </c>
      <c r="K471" s="4" t="s">
        <v>334</v>
      </c>
      <c r="L471" s="4" t="s">
        <v>58</v>
      </c>
      <c r="M471" s="4" t="s">
        <v>61</v>
      </c>
      <c r="N471" s="5" t="s">
        <v>1360</v>
      </c>
      <c r="O471" s="4" t="s">
        <v>68</v>
      </c>
      <c r="P471" s="2">
        <v>45809</v>
      </c>
    </row>
    <row r="472" spans="1:16" x14ac:dyDescent="0.25">
      <c r="A472">
        <v>2025</v>
      </c>
      <c r="B472" s="2">
        <v>45748</v>
      </c>
      <c r="C472" s="3">
        <v>45838</v>
      </c>
      <c r="D472" t="s">
        <v>48</v>
      </c>
      <c r="H472" s="4" t="s">
        <v>833</v>
      </c>
      <c r="I472" s="4" t="s">
        <v>775</v>
      </c>
      <c r="J472" s="4" t="s">
        <v>80</v>
      </c>
      <c r="K472" s="4" t="s">
        <v>1361</v>
      </c>
      <c r="L472" s="4" t="s">
        <v>59</v>
      </c>
      <c r="M472" s="4" t="s">
        <v>61</v>
      </c>
      <c r="N472" s="5" t="s">
        <v>1362</v>
      </c>
      <c r="O472" s="4" t="s">
        <v>68</v>
      </c>
      <c r="P472" s="2">
        <v>45809</v>
      </c>
    </row>
    <row r="473" spans="1:16" x14ac:dyDescent="0.25">
      <c r="A473">
        <v>2025</v>
      </c>
      <c r="B473" s="2">
        <v>45748</v>
      </c>
      <c r="C473" s="3">
        <v>45838</v>
      </c>
      <c r="D473" t="s">
        <v>48</v>
      </c>
      <c r="H473" s="4" t="s">
        <v>1342</v>
      </c>
      <c r="I473" s="4" t="s">
        <v>723</v>
      </c>
      <c r="J473" s="4" t="s">
        <v>112</v>
      </c>
      <c r="K473" s="4" t="s">
        <v>642</v>
      </c>
      <c r="L473" s="4" t="s">
        <v>58</v>
      </c>
      <c r="M473" s="4" t="s">
        <v>61</v>
      </c>
      <c r="N473" s="5" t="s">
        <v>1363</v>
      </c>
      <c r="O473" s="4" t="s">
        <v>68</v>
      </c>
      <c r="P473" s="2">
        <v>45809</v>
      </c>
    </row>
    <row r="474" spans="1:16" x14ac:dyDescent="0.25">
      <c r="A474">
        <v>2025</v>
      </c>
      <c r="B474" s="2">
        <v>45748</v>
      </c>
      <c r="C474" s="3">
        <v>45838</v>
      </c>
      <c r="D474" t="s">
        <v>48</v>
      </c>
      <c r="H474" s="4" t="s">
        <v>1044</v>
      </c>
      <c r="I474" s="4" t="s">
        <v>1364</v>
      </c>
      <c r="J474" s="4" t="s">
        <v>642</v>
      </c>
      <c r="K474" s="4" t="s">
        <v>65</v>
      </c>
      <c r="L474" s="4" t="s">
        <v>59</v>
      </c>
      <c r="M474" s="4" t="s">
        <v>61</v>
      </c>
      <c r="N474" s="5" t="s">
        <v>1239</v>
      </c>
      <c r="O474" s="4" t="s">
        <v>68</v>
      </c>
      <c r="P474" s="2">
        <v>45809</v>
      </c>
    </row>
    <row r="475" spans="1:16" x14ac:dyDescent="0.25">
      <c r="A475">
        <v>2025</v>
      </c>
      <c r="B475" s="2">
        <v>45748</v>
      </c>
      <c r="C475" s="3">
        <v>45838</v>
      </c>
      <c r="D475" t="s">
        <v>48</v>
      </c>
      <c r="H475" s="4" t="s">
        <v>829</v>
      </c>
      <c r="I475" s="4" t="s">
        <v>1365</v>
      </c>
      <c r="J475" s="4" t="s">
        <v>477</v>
      </c>
      <c r="K475" s="4" t="s">
        <v>65</v>
      </c>
      <c r="L475" s="4" t="s">
        <v>58</v>
      </c>
      <c r="M475" s="4" t="s">
        <v>61</v>
      </c>
      <c r="N475" s="5" t="s">
        <v>1366</v>
      </c>
      <c r="O475" s="4" t="s">
        <v>68</v>
      </c>
      <c r="P475" s="2">
        <v>45809</v>
      </c>
    </row>
    <row r="476" spans="1:16" x14ac:dyDescent="0.25">
      <c r="A476">
        <v>2025</v>
      </c>
      <c r="B476" s="2">
        <v>45748</v>
      </c>
      <c r="C476" s="3">
        <v>45838</v>
      </c>
      <c r="D476" t="s">
        <v>48</v>
      </c>
      <c r="H476" s="4" t="s">
        <v>584</v>
      </c>
      <c r="I476" s="4" t="s">
        <v>1367</v>
      </c>
      <c r="J476" s="4" t="s">
        <v>344</v>
      </c>
      <c r="K476" s="4" t="s">
        <v>1368</v>
      </c>
      <c r="L476" s="4" t="s">
        <v>58</v>
      </c>
      <c r="M476" s="4" t="s">
        <v>61</v>
      </c>
      <c r="N476" s="5" t="s">
        <v>1369</v>
      </c>
      <c r="O476" s="4" t="s">
        <v>68</v>
      </c>
      <c r="P476" s="2">
        <v>45809</v>
      </c>
    </row>
    <row r="477" spans="1:16" x14ac:dyDescent="0.25">
      <c r="A477">
        <v>2025</v>
      </c>
      <c r="B477" s="2">
        <v>45748</v>
      </c>
      <c r="C477" s="3">
        <v>45838</v>
      </c>
      <c r="D477" t="s">
        <v>48</v>
      </c>
      <c r="H477" s="4" t="s">
        <v>104</v>
      </c>
      <c r="I477" s="4" t="s">
        <v>1370</v>
      </c>
      <c r="J477" s="4" t="s">
        <v>337</v>
      </c>
      <c r="K477" s="4" t="s">
        <v>344</v>
      </c>
      <c r="L477" s="4" t="s">
        <v>58</v>
      </c>
      <c r="M477" s="4" t="s">
        <v>61</v>
      </c>
      <c r="N477" s="5" t="s">
        <v>1371</v>
      </c>
      <c r="O477" s="4" t="s">
        <v>68</v>
      </c>
      <c r="P477" s="2">
        <v>45809</v>
      </c>
    </row>
    <row r="478" spans="1:16" x14ac:dyDescent="0.25">
      <c r="A478">
        <v>2025</v>
      </c>
      <c r="B478" s="2">
        <v>45748</v>
      </c>
      <c r="C478" s="3">
        <v>45838</v>
      </c>
      <c r="D478" t="s">
        <v>48</v>
      </c>
      <c r="H478" s="4" t="s">
        <v>880</v>
      </c>
      <c r="I478" s="4" t="s">
        <v>1372</v>
      </c>
      <c r="J478" s="4" t="s">
        <v>80</v>
      </c>
      <c r="K478" s="4" t="s">
        <v>553</v>
      </c>
      <c r="L478" s="4" t="s">
        <v>58</v>
      </c>
      <c r="M478" s="4" t="s">
        <v>61</v>
      </c>
      <c r="N478" s="5" t="s">
        <v>1373</v>
      </c>
      <c r="O478" s="4" t="s">
        <v>68</v>
      </c>
      <c r="P478" s="2">
        <v>45809</v>
      </c>
    </row>
    <row r="479" spans="1:16" x14ac:dyDescent="0.25">
      <c r="A479">
        <v>2025</v>
      </c>
      <c r="B479" s="2">
        <v>45748</v>
      </c>
      <c r="C479" s="3">
        <v>45838</v>
      </c>
      <c r="D479" t="s">
        <v>48</v>
      </c>
      <c r="H479" s="4" t="s">
        <v>880</v>
      </c>
      <c r="I479" s="4" t="s">
        <v>1374</v>
      </c>
      <c r="J479" s="4" t="s">
        <v>1375</v>
      </c>
      <c r="K479" s="4" t="s">
        <v>728</v>
      </c>
      <c r="L479" s="4" t="s">
        <v>58</v>
      </c>
      <c r="M479" s="4" t="s">
        <v>61</v>
      </c>
      <c r="N479" s="5" t="s">
        <v>1376</v>
      </c>
      <c r="O479" s="4" t="s">
        <v>68</v>
      </c>
      <c r="P479" s="2">
        <v>45809</v>
      </c>
    </row>
    <row r="480" spans="1:16" x14ac:dyDescent="0.25">
      <c r="A480">
        <v>2025</v>
      </c>
      <c r="B480" s="2">
        <v>45748</v>
      </c>
      <c r="C480" s="3">
        <v>45838</v>
      </c>
      <c r="D480" t="s">
        <v>48</v>
      </c>
      <c r="H480" s="4" t="s">
        <v>880</v>
      </c>
      <c r="I480" s="4" t="s">
        <v>1377</v>
      </c>
      <c r="J480" s="4" t="s">
        <v>1378</v>
      </c>
      <c r="K480" s="4" t="s">
        <v>223</v>
      </c>
      <c r="L480" s="4" t="s">
        <v>58</v>
      </c>
      <c r="M480" s="4" t="s">
        <v>61</v>
      </c>
      <c r="N480" s="5" t="s">
        <v>1379</v>
      </c>
      <c r="O480" s="4" t="s">
        <v>68</v>
      </c>
      <c r="P480" s="2">
        <v>45809</v>
      </c>
    </row>
    <row r="481" spans="1:16" x14ac:dyDescent="0.25">
      <c r="A481">
        <v>2025</v>
      </c>
      <c r="B481" s="2">
        <v>45748</v>
      </c>
      <c r="C481" s="3">
        <v>45838</v>
      </c>
      <c r="D481" t="s">
        <v>48</v>
      </c>
      <c r="H481" s="4" t="s">
        <v>880</v>
      </c>
      <c r="I481" s="4" t="s">
        <v>1380</v>
      </c>
      <c r="J481" s="4" t="s">
        <v>132</v>
      </c>
      <c r="K481" s="4" t="s">
        <v>133</v>
      </c>
      <c r="L481" s="4" t="s">
        <v>58</v>
      </c>
      <c r="M481" s="4" t="s">
        <v>61</v>
      </c>
      <c r="N481" s="5" t="s">
        <v>1381</v>
      </c>
      <c r="O481" s="4" t="s">
        <v>68</v>
      </c>
      <c r="P481" s="2">
        <v>45809</v>
      </c>
    </row>
    <row r="482" spans="1:16" x14ac:dyDescent="0.25">
      <c r="A482">
        <v>2025</v>
      </c>
      <c r="B482" s="2">
        <v>45748</v>
      </c>
      <c r="C482" s="3">
        <v>45838</v>
      </c>
      <c r="D482" t="s">
        <v>48</v>
      </c>
      <c r="H482" s="4" t="s">
        <v>880</v>
      </c>
      <c r="I482" s="4" t="s">
        <v>1382</v>
      </c>
      <c r="J482" s="4" t="s">
        <v>90</v>
      </c>
      <c r="K482" s="4" t="s">
        <v>1181</v>
      </c>
      <c r="L482" s="4" t="s">
        <v>58</v>
      </c>
      <c r="M482" s="4" t="s">
        <v>61</v>
      </c>
      <c r="N482" s="5" t="s">
        <v>1383</v>
      </c>
      <c r="O482" s="4" t="s">
        <v>68</v>
      </c>
      <c r="P482" s="2">
        <v>45809</v>
      </c>
    </row>
    <row r="483" spans="1:16" x14ac:dyDescent="0.25">
      <c r="A483">
        <v>2025</v>
      </c>
      <c r="B483" s="2">
        <v>45748</v>
      </c>
      <c r="C483" s="3">
        <v>45838</v>
      </c>
      <c r="D483" t="s">
        <v>48</v>
      </c>
      <c r="H483" s="4" t="s">
        <v>880</v>
      </c>
      <c r="I483" s="4" t="s">
        <v>1384</v>
      </c>
      <c r="J483" s="4" t="s">
        <v>528</v>
      </c>
      <c r="K483" s="4" t="s">
        <v>435</v>
      </c>
      <c r="L483" s="4" t="s">
        <v>58</v>
      </c>
      <c r="M483" s="4" t="s">
        <v>61</v>
      </c>
      <c r="N483" s="5" t="s">
        <v>1385</v>
      </c>
      <c r="O483" s="4" t="s">
        <v>68</v>
      </c>
      <c r="P483" s="2">
        <v>45809</v>
      </c>
    </row>
    <row r="484" spans="1:16" x14ac:dyDescent="0.25">
      <c r="A484">
        <v>2025</v>
      </c>
      <c r="B484" s="2">
        <v>45748</v>
      </c>
      <c r="C484" s="3">
        <v>45838</v>
      </c>
      <c r="D484" t="s">
        <v>48</v>
      </c>
      <c r="H484" s="4" t="s">
        <v>880</v>
      </c>
      <c r="I484" s="4" t="s">
        <v>1386</v>
      </c>
      <c r="J484" s="4" t="s">
        <v>230</v>
      </c>
      <c r="K484" s="4" t="s">
        <v>128</v>
      </c>
      <c r="L484" s="4" t="s">
        <v>58</v>
      </c>
      <c r="M484" s="4" t="s">
        <v>61</v>
      </c>
      <c r="N484" s="5" t="s">
        <v>1387</v>
      </c>
      <c r="O484" s="4" t="s">
        <v>68</v>
      </c>
      <c r="P484" s="2">
        <v>45809</v>
      </c>
    </row>
    <row r="485" spans="1:16" x14ac:dyDescent="0.25">
      <c r="A485">
        <v>2025</v>
      </c>
      <c r="B485" s="2">
        <v>45748</v>
      </c>
      <c r="C485" s="3">
        <v>45838</v>
      </c>
      <c r="D485" t="s">
        <v>48</v>
      </c>
      <c r="H485" s="4" t="s">
        <v>880</v>
      </c>
      <c r="I485" s="4" t="s">
        <v>677</v>
      </c>
      <c r="J485" s="4" t="s">
        <v>1388</v>
      </c>
      <c r="K485" s="4" t="s">
        <v>107</v>
      </c>
      <c r="L485" s="4" t="s">
        <v>58</v>
      </c>
      <c r="M485" s="4" t="s">
        <v>61</v>
      </c>
      <c r="N485" s="5" t="s">
        <v>1389</v>
      </c>
      <c r="O485" s="4" t="s">
        <v>68</v>
      </c>
      <c r="P485" s="2">
        <v>45809</v>
      </c>
    </row>
    <row r="486" spans="1:16" x14ac:dyDescent="0.25">
      <c r="A486">
        <v>2025</v>
      </c>
      <c r="B486" s="2">
        <v>45748</v>
      </c>
      <c r="C486" s="3">
        <v>45838</v>
      </c>
      <c r="D486" t="s">
        <v>48</v>
      </c>
      <c r="H486" s="4" t="s">
        <v>880</v>
      </c>
      <c r="I486" s="4" t="s">
        <v>1390</v>
      </c>
      <c r="J486" s="4" t="s">
        <v>128</v>
      </c>
      <c r="K486" s="4" t="s">
        <v>811</v>
      </c>
      <c r="L486" s="4" t="s">
        <v>58</v>
      </c>
      <c r="M486" s="4" t="s">
        <v>61</v>
      </c>
      <c r="N486" s="5" t="s">
        <v>1391</v>
      </c>
      <c r="O486" s="4" t="s">
        <v>68</v>
      </c>
      <c r="P486" s="2">
        <v>45809</v>
      </c>
    </row>
    <row r="487" spans="1:16" x14ac:dyDescent="0.25">
      <c r="A487">
        <v>2025</v>
      </c>
      <c r="B487" s="2">
        <v>45748</v>
      </c>
      <c r="C487" s="3">
        <v>45838</v>
      </c>
      <c r="D487" t="s">
        <v>48</v>
      </c>
      <c r="H487" s="4" t="s">
        <v>880</v>
      </c>
      <c r="I487" s="4" t="s">
        <v>1392</v>
      </c>
      <c r="J487" s="4" t="s">
        <v>959</v>
      </c>
      <c r="K487" s="4" t="s">
        <v>763</v>
      </c>
      <c r="L487" s="4" t="s">
        <v>58</v>
      </c>
      <c r="M487" s="4" t="s">
        <v>61</v>
      </c>
      <c r="N487" s="5" t="s">
        <v>1393</v>
      </c>
      <c r="O487" s="4" t="s">
        <v>68</v>
      </c>
      <c r="P487" s="2">
        <v>45809</v>
      </c>
    </row>
    <row r="488" spans="1:16" x14ac:dyDescent="0.25">
      <c r="A488">
        <v>2025</v>
      </c>
      <c r="B488" s="2">
        <v>45748</v>
      </c>
      <c r="C488" s="3">
        <v>45838</v>
      </c>
      <c r="D488" t="s">
        <v>48</v>
      </c>
      <c r="H488" s="4" t="s">
        <v>880</v>
      </c>
      <c r="I488" s="4" t="s">
        <v>1394</v>
      </c>
      <c r="J488" s="4" t="s">
        <v>142</v>
      </c>
      <c r="K488" s="4" t="s">
        <v>132</v>
      </c>
      <c r="L488" s="4" t="s">
        <v>59</v>
      </c>
      <c r="M488" s="4" t="s">
        <v>61</v>
      </c>
      <c r="N488" s="5" t="s">
        <v>1395</v>
      </c>
      <c r="O488" s="4" t="s">
        <v>68</v>
      </c>
      <c r="P488" s="2">
        <v>45809</v>
      </c>
    </row>
    <row r="489" spans="1:16" x14ac:dyDescent="0.25">
      <c r="A489">
        <v>2025</v>
      </c>
      <c r="B489" s="2">
        <v>45748</v>
      </c>
      <c r="C489" s="3">
        <v>45838</v>
      </c>
      <c r="D489" t="s">
        <v>48</v>
      </c>
      <c r="H489" s="4" t="s">
        <v>880</v>
      </c>
      <c r="I489" s="4" t="s">
        <v>1396</v>
      </c>
      <c r="J489" s="4" t="s">
        <v>792</v>
      </c>
      <c r="K489" s="4" t="s">
        <v>848</v>
      </c>
      <c r="L489" s="4" t="s">
        <v>58</v>
      </c>
      <c r="M489" s="4" t="s">
        <v>61</v>
      </c>
      <c r="N489" s="5" t="s">
        <v>1397</v>
      </c>
      <c r="O489" s="4" t="s">
        <v>68</v>
      </c>
      <c r="P489" s="2">
        <v>45809</v>
      </c>
    </row>
    <row r="490" spans="1:16" x14ac:dyDescent="0.25">
      <c r="A490">
        <v>2025</v>
      </c>
      <c r="B490" s="2">
        <v>45748</v>
      </c>
      <c r="C490" s="3">
        <v>45838</v>
      </c>
      <c r="D490" t="s">
        <v>48</v>
      </c>
      <c r="H490" s="4" t="s">
        <v>880</v>
      </c>
      <c r="I490" s="4" t="s">
        <v>1398</v>
      </c>
      <c r="J490" s="4" t="s">
        <v>65</v>
      </c>
      <c r="K490" s="4" t="s">
        <v>177</v>
      </c>
      <c r="L490" s="4" t="s">
        <v>59</v>
      </c>
      <c r="M490" s="4" t="s">
        <v>61</v>
      </c>
      <c r="N490" s="5" t="s">
        <v>1399</v>
      </c>
      <c r="O490" s="4" t="s">
        <v>68</v>
      </c>
      <c r="P490" s="2">
        <v>45809</v>
      </c>
    </row>
    <row r="491" spans="1:16" x14ac:dyDescent="0.25">
      <c r="A491">
        <v>2025</v>
      </c>
      <c r="B491" s="2">
        <v>45748</v>
      </c>
      <c r="C491" s="3">
        <v>45838</v>
      </c>
      <c r="D491" t="s">
        <v>48</v>
      </c>
      <c r="H491" s="4" t="s">
        <v>880</v>
      </c>
      <c r="I491" s="4" t="s">
        <v>1400</v>
      </c>
      <c r="J491" s="4" t="s">
        <v>1076</v>
      </c>
      <c r="K491" s="4" t="s">
        <v>1401</v>
      </c>
      <c r="L491" s="4" t="s">
        <v>58</v>
      </c>
      <c r="M491" s="4" t="s">
        <v>61</v>
      </c>
      <c r="N491" s="5" t="s">
        <v>1402</v>
      </c>
      <c r="O491" s="4" t="s">
        <v>68</v>
      </c>
      <c r="P491" s="2">
        <v>45809</v>
      </c>
    </row>
    <row r="492" spans="1:16" x14ac:dyDescent="0.25">
      <c r="A492">
        <v>2025</v>
      </c>
      <c r="B492" s="2">
        <v>45748</v>
      </c>
      <c r="C492" s="3">
        <v>45838</v>
      </c>
      <c r="D492" t="s">
        <v>48</v>
      </c>
      <c r="H492" s="4" t="s">
        <v>880</v>
      </c>
      <c r="I492" s="4" t="s">
        <v>1403</v>
      </c>
      <c r="J492" s="4" t="s">
        <v>315</v>
      </c>
      <c r="K492" s="4" t="s">
        <v>1404</v>
      </c>
      <c r="L492" s="4" t="s">
        <v>59</v>
      </c>
      <c r="M492" s="4" t="s">
        <v>61</v>
      </c>
      <c r="N492" s="5" t="s">
        <v>1405</v>
      </c>
      <c r="O492" s="4" t="s">
        <v>68</v>
      </c>
      <c r="P492" s="2">
        <v>45809</v>
      </c>
    </row>
    <row r="493" spans="1:16" x14ac:dyDescent="0.25">
      <c r="A493">
        <v>2025</v>
      </c>
      <c r="B493" s="2">
        <v>45748</v>
      </c>
      <c r="C493" s="3">
        <v>45838</v>
      </c>
      <c r="D493" t="s">
        <v>48</v>
      </c>
      <c r="H493" s="4" t="s">
        <v>880</v>
      </c>
      <c r="I493" s="4" t="s">
        <v>1406</v>
      </c>
      <c r="J493" s="4" t="s">
        <v>1407</v>
      </c>
      <c r="K493" s="4" t="s">
        <v>435</v>
      </c>
      <c r="L493" s="4" t="s">
        <v>58</v>
      </c>
      <c r="M493" s="4" t="s">
        <v>61</v>
      </c>
      <c r="N493" s="5" t="s">
        <v>1408</v>
      </c>
      <c r="O493" s="4" t="s">
        <v>68</v>
      </c>
      <c r="P493" s="2">
        <v>45809</v>
      </c>
    </row>
    <row r="494" spans="1:16" x14ac:dyDescent="0.25">
      <c r="A494">
        <v>2025</v>
      </c>
      <c r="B494" s="2">
        <v>45748</v>
      </c>
      <c r="C494" s="3">
        <v>45838</v>
      </c>
      <c r="D494" t="s">
        <v>48</v>
      </c>
      <c r="H494" s="4" t="s">
        <v>880</v>
      </c>
      <c r="I494" s="4" t="s">
        <v>1409</v>
      </c>
      <c r="J494" s="4" t="s">
        <v>81</v>
      </c>
      <c r="K494" s="4" t="s">
        <v>261</v>
      </c>
      <c r="L494" s="4" t="s">
        <v>59</v>
      </c>
      <c r="M494" s="4" t="s">
        <v>61</v>
      </c>
      <c r="N494" s="5" t="s">
        <v>1410</v>
      </c>
      <c r="O494" s="4" t="s">
        <v>68</v>
      </c>
      <c r="P494" s="2">
        <v>45809</v>
      </c>
    </row>
    <row r="495" spans="1:16" x14ac:dyDescent="0.25">
      <c r="A495">
        <v>2025</v>
      </c>
      <c r="B495" s="2">
        <v>45748</v>
      </c>
      <c r="C495" s="3">
        <v>45838</v>
      </c>
      <c r="D495" t="s">
        <v>48</v>
      </c>
      <c r="H495" s="4" t="s">
        <v>880</v>
      </c>
      <c r="I495" s="4" t="s">
        <v>1411</v>
      </c>
      <c r="J495" s="4" t="s">
        <v>132</v>
      </c>
      <c r="K495" s="4" t="s">
        <v>129</v>
      </c>
      <c r="L495" s="4" t="s">
        <v>58</v>
      </c>
      <c r="M495" s="4" t="s">
        <v>61</v>
      </c>
      <c r="N495" s="5" t="s">
        <v>1412</v>
      </c>
      <c r="O495" s="4" t="s">
        <v>68</v>
      </c>
      <c r="P495" s="2">
        <v>45809</v>
      </c>
    </row>
    <row r="496" spans="1:16" x14ac:dyDescent="0.25">
      <c r="A496">
        <v>2025</v>
      </c>
      <c r="B496" s="2">
        <v>45748</v>
      </c>
      <c r="C496" s="3">
        <v>45838</v>
      </c>
      <c r="D496" t="s">
        <v>48</v>
      </c>
      <c r="H496" s="4" t="s">
        <v>880</v>
      </c>
      <c r="I496" s="4" t="s">
        <v>1413</v>
      </c>
      <c r="J496" s="4" t="s">
        <v>276</v>
      </c>
      <c r="K496" s="4" t="s">
        <v>209</v>
      </c>
      <c r="L496" s="4" t="s">
        <v>58</v>
      </c>
      <c r="M496" s="4" t="s">
        <v>61</v>
      </c>
      <c r="N496" s="5" t="s">
        <v>1414</v>
      </c>
      <c r="O496" s="4" t="s">
        <v>68</v>
      </c>
      <c r="P496" s="2">
        <v>45809</v>
      </c>
    </row>
    <row r="497" spans="1:16" x14ac:dyDescent="0.25">
      <c r="A497">
        <v>2025</v>
      </c>
      <c r="B497" s="2">
        <v>45748</v>
      </c>
      <c r="C497" s="3">
        <v>45838</v>
      </c>
      <c r="D497" t="s">
        <v>48</v>
      </c>
      <c r="H497" s="4" t="s">
        <v>880</v>
      </c>
      <c r="I497" s="4" t="s">
        <v>1415</v>
      </c>
      <c r="J497" s="4" t="s">
        <v>565</v>
      </c>
      <c r="K497" s="4" t="s">
        <v>1416</v>
      </c>
      <c r="L497" s="4" t="s">
        <v>58</v>
      </c>
      <c r="M497" s="4" t="s">
        <v>61</v>
      </c>
      <c r="N497" s="5" t="s">
        <v>1417</v>
      </c>
      <c r="O497" s="4" t="s">
        <v>68</v>
      </c>
      <c r="P497" s="2">
        <v>45809</v>
      </c>
    </row>
    <row r="498" spans="1:16" x14ac:dyDescent="0.25">
      <c r="A498">
        <v>2025</v>
      </c>
      <c r="B498" s="2">
        <v>45748</v>
      </c>
      <c r="C498" s="3">
        <v>45838</v>
      </c>
      <c r="D498" t="s">
        <v>48</v>
      </c>
      <c r="H498" s="4" t="s">
        <v>880</v>
      </c>
      <c r="I498" s="4" t="s">
        <v>1418</v>
      </c>
      <c r="J498" s="4" t="s">
        <v>84</v>
      </c>
      <c r="K498" s="4" t="s">
        <v>107</v>
      </c>
      <c r="L498" s="4" t="s">
        <v>58</v>
      </c>
      <c r="M498" s="4" t="s">
        <v>61</v>
      </c>
      <c r="N498" s="5" t="s">
        <v>1419</v>
      </c>
      <c r="O498" s="4" t="s">
        <v>68</v>
      </c>
      <c r="P498" s="2">
        <v>45809</v>
      </c>
    </row>
    <row r="499" spans="1:16" x14ac:dyDescent="0.25">
      <c r="A499">
        <v>2025</v>
      </c>
      <c r="B499" s="2">
        <v>45748</v>
      </c>
      <c r="C499" s="3">
        <v>45838</v>
      </c>
      <c r="D499" t="s">
        <v>48</v>
      </c>
      <c r="H499" s="4" t="s">
        <v>880</v>
      </c>
      <c r="I499" s="4" t="s">
        <v>1420</v>
      </c>
      <c r="J499" s="4" t="s">
        <v>641</v>
      </c>
      <c r="K499" s="4" t="s">
        <v>1421</v>
      </c>
      <c r="L499" s="4" t="s">
        <v>58</v>
      </c>
      <c r="M499" s="4" t="s">
        <v>61</v>
      </c>
      <c r="N499" s="5" t="s">
        <v>1422</v>
      </c>
      <c r="O499" s="4" t="s">
        <v>68</v>
      </c>
      <c r="P499" s="2">
        <v>45809</v>
      </c>
    </row>
    <row r="500" spans="1:16" x14ac:dyDescent="0.25">
      <c r="A500">
        <v>2025</v>
      </c>
      <c r="B500" s="2">
        <v>45748</v>
      </c>
      <c r="C500" s="3">
        <v>45838</v>
      </c>
      <c r="D500" t="s">
        <v>48</v>
      </c>
      <c r="H500" s="4" t="s">
        <v>880</v>
      </c>
      <c r="I500" s="4" t="s">
        <v>1423</v>
      </c>
      <c r="J500" s="4" t="s">
        <v>81</v>
      </c>
      <c r="K500" s="4" t="s">
        <v>112</v>
      </c>
      <c r="L500" s="4" t="s">
        <v>59</v>
      </c>
      <c r="M500" s="4" t="s">
        <v>61</v>
      </c>
      <c r="N500" s="5" t="s">
        <v>1424</v>
      </c>
      <c r="O500" s="4" t="s">
        <v>68</v>
      </c>
      <c r="P500" s="2">
        <v>45809</v>
      </c>
    </row>
    <row r="501" spans="1:16" x14ac:dyDescent="0.25">
      <c r="A501">
        <v>2025</v>
      </c>
      <c r="B501" s="2">
        <v>45748</v>
      </c>
      <c r="C501" s="3">
        <v>45838</v>
      </c>
      <c r="D501" t="s">
        <v>48</v>
      </c>
      <c r="H501" s="4" t="s">
        <v>880</v>
      </c>
      <c r="I501" s="4" t="s">
        <v>1425</v>
      </c>
      <c r="J501" s="4" t="s">
        <v>959</v>
      </c>
      <c r="K501" s="4" t="s">
        <v>763</v>
      </c>
      <c r="L501" s="4" t="s">
        <v>58</v>
      </c>
      <c r="M501" s="4" t="s">
        <v>61</v>
      </c>
      <c r="N501" s="5" t="s">
        <v>1426</v>
      </c>
      <c r="O501" s="4" t="s">
        <v>68</v>
      </c>
      <c r="P501" s="2">
        <v>45809</v>
      </c>
    </row>
    <row r="502" spans="1:16" x14ac:dyDescent="0.25">
      <c r="A502">
        <v>2025</v>
      </c>
      <c r="B502" s="2">
        <v>45748</v>
      </c>
      <c r="C502" s="3">
        <v>45838</v>
      </c>
      <c r="D502" t="s">
        <v>48</v>
      </c>
      <c r="H502" s="4" t="s">
        <v>880</v>
      </c>
      <c r="I502" s="4" t="s">
        <v>1427</v>
      </c>
      <c r="J502" s="4" t="s">
        <v>85</v>
      </c>
      <c r="K502" s="4" t="s">
        <v>1428</v>
      </c>
      <c r="L502" s="4" t="s">
        <v>58</v>
      </c>
      <c r="M502" s="4" t="s">
        <v>61</v>
      </c>
      <c r="N502" s="5" t="s">
        <v>1429</v>
      </c>
      <c r="O502" s="4" t="s">
        <v>68</v>
      </c>
      <c r="P502" s="2">
        <v>45809</v>
      </c>
    </row>
    <row r="503" spans="1:16" x14ac:dyDescent="0.25">
      <c r="A503">
        <v>2025</v>
      </c>
      <c r="B503" s="2">
        <v>45748</v>
      </c>
      <c r="C503" s="3">
        <v>45838</v>
      </c>
      <c r="D503" t="s">
        <v>48</v>
      </c>
      <c r="H503" s="4" t="s">
        <v>880</v>
      </c>
      <c r="I503" s="4" t="s">
        <v>1430</v>
      </c>
      <c r="J503" s="4" t="s">
        <v>1431</v>
      </c>
      <c r="K503" s="4" t="s">
        <v>1432</v>
      </c>
      <c r="L503" s="4" t="s">
        <v>59</v>
      </c>
      <c r="M503" s="4" t="s">
        <v>61</v>
      </c>
      <c r="N503" s="5" t="s">
        <v>1429</v>
      </c>
      <c r="O503" s="4" t="s">
        <v>68</v>
      </c>
      <c r="P503" s="2">
        <v>45809</v>
      </c>
    </row>
    <row r="504" spans="1:16" x14ac:dyDescent="0.25">
      <c r="A504">
        <v>2025</v>
      </c>
      <c r="B504" s="2">
        <v>45748</v>
      </c>
      <c r="C504" s="3">
        <v>45838</v>
      </c>
      <c r="D504" t="s">
        <v>48</v>
      </c>
      <c r="H504" s="4" t="s">
        <v>880</v>
      </c>
      <c r="I504" s="4" t="s">
        <v>1433</v>
      </c>
      <c r="J504" s="4" t="s">
        <v>90</v>
      </c>
      <c r="K504" s="4" t="s">
        <v>1434</v>
      </c>
      <c r="L504" s="4" t="s">
        <v>58</v>
      </c>
      <c r="M504" s="4" t="s">
        <v>61</v>
      </c>
      <c r="N504" s="5" t="s">
        <v>1435</v>
      </c>
      <c r="O504" s="4" t="s">
        <v>68</v>
      </c>
      <c r="P504" s="2">
        <v>45809</v>
      </c>
    </row>
    <row r="505" spans="1:16" x14ac:dyDescent="0.25">
      <c r="A505">
        <v>2025</v>
      </c>
      <c r="B505" s="2">
        <v>45748</v>
      </c>
      <c r="C505" s="3">
        <v>45838</v>
      </c>
      <c r="D505" t="s">
        <v>48</v>
      </c>
      <c r="H505" s="4" t="s">
        <v>880</v>
      </c>
      <c r="I505" s="4" t="s">
        <v>1436</v>
      </c>
      <c r="J505" s="4" t="s">
        <v>1437</v>
      </c>
      <c r="K505" s="4" t="s">
        <v>372</v>
      </c>
      <c r="L505" s="4" t="s">
        <v>58</v>
      </c>
      <c r="M505" s="4" t="s">
        <v>61</v>
      </c>
      <c r="N505" s="5" t="s">
        <v>1438</v>
      </c>
      <c r="O505" s="4" t="s">
        <v>68</v>
      </c>
      <c r="P505" s="2">
        <v>45809</v>
      </c>
    </row>
    <row r="506" spans="1:16" x14ac:dyDescent="0.25">
      <c r="A506">
        <v>2025</v>
      </c>
      <c r="B506" s="2">
        <v>45748</v>
      </c>
      <c r="C506" s="3">
        <v>45838</v>
      </c>
      <c r="D506" t="s">
        <v>48</v>
      </c>
      <c r="H506" s="4" t="s">
        <v>880</v>
      </c>
      <c r="I506" s="4" t="s">
        <v>1439</v>
      </c>
      <c r="J506" s="4" t="s">
        <v>128</v>
      </c>
      <c r="K506" s="4" t="s">
        <v>390</v>
      </c>
      <c r="L506" s="4" t="s">
        <v>58</v>
      </c>
      <c r="M506" s="4" t="s">
        <v>61</v>
      </c>
      <c r="N506" s="5" t="s">
        <v>1440</v>
      </c>
      <c r="O506" s="4" t="s">
        <v>68</v>
      </c>
      <c r="P506" s="2">
        <v>45809</v>
      </c>
    </row>
    <row r="507" spans="1:16" x14ac:dyDescent="0.25">
      <c r="A507">
        <v>2025</v>
      </c>
      <c r="B507" s="2">
        <v>45748</v>
      </c>
      <c r="C507" s="3">
        <v>45838</v>
      </c>
      <c r="D507" t="s">
        <v>48</v>
      </c>
      <c r="H507" s="4" t="s">
        <v>392</v>
      </c>
      <c r="I507" s="4" t="s">
        <v>1082</v>
      </c>
      <c r="J507" s="4" t="s">
        <v>1105</v>
      </c>
      <c r="K507" s="4" t="s">
        <v>1441</v>
      </c>
      <c r="L507" s="4" t="s">
        <v>58</v>
      </c>
      <c r="M507" s="4" t="s">
        <v>60</v>
      </c>
      <c r="N507" s="5" t="s">
        <v>1442</v>
      </c>
      <c r="O507" s="4" t="s">
        <v>68</v>
      </c>
      <c r="P507" s="2">
        <v>45809</v>
      </c>
    </row>
    <row r="508" spans="1:16" x14ac:dyDescent="0.25">
      <c r="A508">
        <v>2025</v>
      </c>
      <c r="B508" s="2">
        <v>45748</v>
      </c>
      <c r="C508" s="3">
        <v>45838</v>
      </c>
      <c r="D508" t="s">
        <v>48</v>
      </c>
      <c r="H508" s="4" t="s">
        <v>392</v>
      </c>
      <c r="I508" s="4" t="s">
        <v>1443</v>
      </c>
      <c r="J508" s="4" t="s">
        <v>1444</v>
      </c>
      <c r="K508" s="4" t="s">
        <v>128</v>
      </c>
      <c r="L508" s="4" t="s">
        <v>58</v>
      </c>
      <c r="M508" s="4" t="s">
        <v>60</v>
      </c>
      <c r="N508" s="5" t="s">
        <v>1445</v>
      </c>
      <c r="O508" s="4" t="s">
        <v>68</v>
      </c>
      <c r="P508" s="2">
        <v>45809</v>
      </c>
    </row>
    <row r="509" spans="1:16" x14ac:dyDescent="0.25">
      <c r="A509">
        <v>2025</v>
      </c>
      <c r="B509" s="2">
        <v>45748</v>
      </c>
      <c r="C509" s="3">
        <v>45838</v>
      </c>
      <c r="D509" t="s">
        <v>48</v>
      </c>
      <c r="H509" s="4" t="s">
        <v>392</v>
      </c>
      <c r="I509" s="4" t="s">
        <v>1082</v>
      </c>
      <c r="J509" s="4" t="s">
        <v>1446</v>
      </c>
      <c r="K509" s="4" t="s">
        <v>1447</v>
      </c>
      <c r="L509" s="4" t="s">
        <v>58</v>
      </c>
      <c r="M509" s="4" t="s">
        <v>60</v>
      </c>
      <c r="N509" s="5" t="s">
        <v>1442</v>
      </c>
      <c r="O509" s="4" t="s">
        <v>68</v>
      </c>
      <c r="P509" s="2">
        <v>45809</v>
      </c>
    </row>
    <row r="510" spans="1:16" x14ac:dyDescent="0.25">
      <c r="A510">
        <v>2025</v>
      </c>
      <c r="B510" s="2">
        <v>45748</v>
      </c>
      <c r="C510" s="3">
        <v>45838</v>
      </c>
      <c r="D510" t="s">
        <v>48</v>
      </c>
      <c r="H510" s="4" t="s">
        <v>392</v>
      </c>
      <c r="I510" s="4" t="s">
        <v>1448</v>
      </c>
      <c r="J510" s="4" t="s">
        <v>515</v>
      </c>
      <c r="K510" s="4" t="s">
        <v>1428</v>
      </c>
      <c r="L510" s="4" t="s">
        <v>58</v>
      </c>
      <c r="M510" s="4" t="s">
        <v>60</v>
      </c>
      <c r="N510" s="5" t="s">
        <v>1449</v>
      </c>
      <c r="O510" s="4" t="s">
        <v>68</v>
      </c>
      <c r="P510" s="2">
        <v>45809</v>
      </c>
    </row>
    <row r="511" spans="1:16" x14ac:dyDescent="0.25">
      <c r="A511">
        <v>2025</v>
      </c>
      <c r="B511" s="2">
        <v>45748</v>
      </c>
      <c r="C511" s="3">
        <v>45838</v>
      </c>
      <c r="D511" t="s">
        <v>48</v>
      </c>
      <c r="H511" s="4" t="s">
        <v>392</v>
      </c>
      <c r="I511" s="4" t="s">
        <v>977</v>
      </c>
      <c r="J511" s="4" t="s">
        <v>471</v>
      </c>
      <c r="K511" s="4" t="s">
        <v>283</v>
      </c>
      <c r="L511" s="4" t="s">
        <v>58</v>
      </c>
      <c r="M511" s="4" t="s">
        <v>61</v>
      </c>
      <c r="N511" s="5" t="s">
        <v>1450</v>
      </c>
      <c r="O511" s="4" t="s">
        <v>68</v>
      </c>
      <c r="P511" s="2">
        <v>45809</v>
      </c>
    </row>
    <row r="512" spans="1:16" x14ac:dyDescent="0.25">
      <c r="A512">
        <v>2025</v>
      </c>
      <c r="B512" s="2">
        <v>45748</v>
      </c>
      <c r="C512" s="3">
        <v>45838</v>
      </c>
      <c r="D512" t="s">
        <v>48</v>
      </c>
      <c r="H512" s="4" t="s">
        <v>392</v>
      </c>
      <c r="I512" s="4" t="s">
        <v>1451</v>
      </c>
      <c r="J512" s="4" t="s">
        <v>85</v>
      </c>
      <c r="K512" s="4" t="s">
        <v>230</v>
      </c>
      <c r="L512" s="4" t="s">
        <v>58</v>
      </c>
      <c r="M512" s="4" t="s">
        <v>61</v>
      </c>
      <c r="N512" s="5" t="s">
        <v>1452</v>
      </c>
      <c r="O512" s="4" t="s">
        <v>68</v>
      </c>
      <c r="P512" s="2">
        <v>45809</v>
      </c>
    </row>
    <row r="513" spans="1:16" x14ac:dyDescent="0.25">
      <c r="A513">
        <v>2025</v>
      </c>
      <c r="B513" s="2">
        <v>45748</v>
      </c>
      <c r="C513" s="3">
        <v>45838</v>
      </c>
      <c r="D513" t="s">
        <v>48</v>
      </c>
      <c r="H513" s="4" t="s">
        <v>392</v>
      </c>
      <c r="I513" s="4" t="s">
        <v>1453</v>
      </c>
      <c r="J513" s="4" t="s">
        <v>1454</v>
      </c>
      <c r="K513" s="4" t="s">
        <v>1455</v>
      </c>
      <c r="L513" s="4" t="s">
        <v>58</v>
      </c>
      <c r="M513" s="4" t="s">
        <v>61</v>
      </c>
      <c r="N513" s="5" t="s">
        <v>1456</v>
      </c>
      <c r="O513" s="4" t="s">
        <v>68</v>
      </c>
      <c r="P513" s="2">
        <v>45809</v>
      </c>
    </row>
    <row r="514" spans="1:16" x14ac:dyDescent="0.25">
      <c r="A514">
        <v>2025</v>
      </c>
      <c r="B514" s="2">
        <v>45748</v>
      </c>
      <c r="C514" s="3">
        <v>45838</v>
      </c>
      <c r="D514" t="s">
        <v>48</v>
      </c>
      <c r="H514" s="4" t="s">
        <v>392</v>
      </c>
      <c r="I514" s="4" t="s">
        <v>1457</v>
      </c>
      <c r="J514" s="4" t="s">
        <v>128</v>
      </c>
      <c r="K514" s="4" t="s">
        <v>168</v>
      </c>
      <c r="L514" s="4" t="s">
        <v>58</v>
      </c>
      <c r="M514" s="4" t="s">
        <v>61</v>
      </c>
      <c r="N514" s="5" t="s">
        <v>1458</v>
      </c>
      <c r="O514" s="4" t="s">
        <v>68</v>
      </c>
      <c r="P514" s="2">
        <v>45809</v>
      </c>
    </row>
    <row r="515" spans="1:16" x14ac:dyDescent="0.25">
      <c r="A515">
        <v>2025</v>
      </c>
      <c r="B515" s="2">
        <v>45748</v>
      </c>
      <c r="C515" s="3">
        <v>45838</v>
      </c>
      <c r="D515" t="s">
        <v>48</v>
      </c>
      <c r="H515" s="4" t="s">
        <v>392</v>
      </c>
      <c r="I515" s="4" t="s">
        <v>1459</v>
      </c>
      <c r="J515" s="4" t="s">
        <v>1460</v>
      </c>
      <c r="K515" s="4" t="s">
        <v>1447</v>
      </c>
      <c r="L515" s="4" t="s">
        <v>58</v>
      </c>
      <c r="M515" s="4" t="s">
        <v>61</v>
      </c>
      <c r="N515" s="5" t="s">
        <v>1461</v>
      </c>
      <c r="O515" s="4" t="s">
        <v>68</v>
      </c>
      <c r="P515" s="2">
        <v>45809</v>
      </c>
    </row>
    <row r="516" spans="1:16" x14ac:dyDescent="0.25">
      <c r="A516">
        <v>2025</v>
      </c>
      <c r="B516" s="2">
        <v>45748</v>
      </c>
      <c r="C516" s="3">
        <v>45838</v>
      </c>
      <c r="D516" t="s">
        <v>48</v>
      </c>
      <c r="H516" s="4" t="s">
        <v>392</v>
      </c>
      <c r="I516" s="4" t="s">
        <v>1462</v>
      </c>
      <c r="J516" s="4" t="s">
        <v>863</v>
      </c>
      <c r="K516" s="4" t="s">
        <v>230</v>
      </c>
      <c r="L516" s="4" t="s">
        <v>58</v>
      </c>
      <c r="M516" s="4" t="s">
        <v>61</v>
      </c>
      <c r="N516" s="5" t="s">
        <v>1463</v>
      </c>
      <c r="O516" s="4" t="s">
        <v>68</v>
      </c>
      <c r="P516" s="2">
        <v>45809</v>
      </c>
    </row>
    <row r="517" spans="1:16" x14ac:dyDescent="0.25">
      <c r="A517">
        <v>2025</v>
      </c>
      <c r="B517" s="2">
        <v>45748</v>
      </c>
      <c r="C517" s="3">
        <v>45838</v>
      </c>
      <c r="D517" t="s">
        <v>48</v>
      </c>
      <c r="H517" s="4" t="s">
        <v>392</v>
      </c>
      <c r="I517" s="4" t="s">
        <v>1464</v>
      </c>
      <c r="J517" s="4" t="s">
        <v>578</v>
      </c>
      <c r="K517" s="4" t="s">
        <v>124</v>
      </c>
      <c r="L517" s="4" t="s">
        <v>59</v>
      </c>
      <c r="M517" s="4" t="s">
        <v>61</v>
      </c>
      <c r="N517" s="5" t="s">
        <v>1465</v>
      </c>
      <c r="O517" s="4" t="s">
        <v>68</v>
      </c>
      <c r="P517" s="2">
        <v>45809</v>
      </c>
    </row>
    <row r="518" spans="1:16" x14ac:dyDescent="0.25">
      <c r="A518">
        <v>2025</v>
      </c>
      <c r="B518" s="2">
        <v>45748</v>
      </c>
      <c r="C518" s="3">
        <v>45838</v>
      </c>
      <c r="D518" t="s">
        <v>48</v>
      </c>
      <c r="H518" s="4" t="s">
        <v>392</v>
      </c>
      <c r="I518" s="4" t="s">
        <v>1466</v>
      </c>
      <c r="J518" s="4" t="s">
        <v>168</v>
      </c>
      <c r="K518" s="4" t="s">
        <v>699</v>
      </c>
      <c r="L518" s="4" t="s">
        <v>59</v>
      </c>
      <c r="M518" s="4" t="s">
        <v>61</v>
      </c>
      <c r="N518" s="5" t="s">
        <v>1467</v>
      </c>
      <c r="O518" s="4" t="s">
        <v>68</v>
      </c>
      <c r="P518" s="2">
        <v>45809</v>
      </c>
    </row>
    <row r="519" spans="1:16" x14ac:dyDescent="0.25">
      <c r="A519">
        <v>2025</v>
      </c>
      <c r="B519" s="2">
        <v>45748</v>
      </c>
      <c r="C519" s="3">
        <v>45838</v>
      </c>
      <c r="D519" t="s">
        <v>48</v>
      </c>
      <c r="H519" s="4" t="s">
        <v>392</v>
      </c>
      <c r="I519" s="4" t="s">
        <v>1468</v>
      </c>
      <c r="J519" s="4" t="s">
        <v>1469</v>
      </c>
      <c r="K519" s="4" t="s">
        <v>128</v>
      </c>
      <c r="L519" s="4" t="s">
        <v>58</v>
      </c>
      <c r="M519" s="4" t="s">
        <v>61</v>
      </c>
      <c r="N519" s="5" t="s">
        <v>1470</v>
      </c>
      <c r="O519" s="4" t="s">
        <v>68</v>
      </c>
      <c r="P519" s="2">
        <v>45809</v>
      </c>
    </row>
    <row r="520" spans="1:16" x14ac:dyDescent="0.25">
      <c r="A520">
        <v>2025</v>
      </c>
      <c r="B520" s="2">
        <v>45748</v>
      </c>
      <c r="C520" s="3">
        <v>45838</v>
      </c>
      <c r="D520" t="s">
        <v>48</v>
      </c>
      <c r="H520" s="4" t="s">
        <v>392</v>
      </c>
      <c r="I520" s="4" t="s">
        <v>1471</v>
      </c>
      <c r="J520" s="4" t="s">
        <v>1472</v>
      </c>
      <c r="K520" s="4" t="s">
        <v>128</v>
      </c>
      <c r="L520" s="4" t="s">
        <v>58</v>
      </c>
      <c r="M520" s="4" t="s">
        <v>61</v>
      </c>
      <c r="N520" s="5" t="s">
        <v>1473</v>
      </c>
      <c r="O520" s="4" t="s">
        <v>68</v>
      </c>
      <c r="P520" s="2">
        <v>45809</v>
      </c>
    </row>
    <row r="521" spans="1:16" x14ac:dyDescent="0.25">
      <c r="A521">
        <v>2025</v>
      </c>
      <c r="B521" s="2">
        <v>45748</v>
      </c>
      <c r="C521" s="3">
        <v>45838</v>
      </c>
      <c r="D521" t="s">
        <v>48</v>
      </c>
      <c r="H521" s="4" t="s">
        <v>392</v>
      </c>
      <c r="I521" s="4" t="s">
        <v>1082</v>
      </c>
      <c r="J521" s="4" t="s">
        <v>1105</v>
      </c>
      <c r="K521" s="4" t="s">
        <v>1441</v>
      </c>
      <c r="L521" s="4" t="s">
        <v>58</v>
      </c>
      <c r="M521" s="4" t="s">
        <v>61</v>
      </c>
      <c r="N521" s="5" t="s">
        <v>1474</v>
      </c>
      <c r="O521" s="4" t="s">
        <v>68</v>
      </c>
      <c r="P521" s="2">
        <v>45809</v>
      </c>
    </row>
    <row r="522" spans="1:16" x14ac:dyDescent="0.25">
      <c r="A522">
        <v>2025</v>
      </c>
      <c r="B522" s="2">
        <v>45748</v>
      </c>
      <c r="C522" s="3">
        <v>45838</v>
      </c>
      <c r="D522" t="s">
        <v>48</v>
      </c>
      <c r="H522" s="4" t="s">
        <v>1475</v>
      </c>
      <c r="I522" s="4" t="s">
        <v>1476</v>
      </c>
      <c r="J522" s="4" t="s">
        <v>128</v>
      </c>
      <c r="K522" s="4" t="s">
        <v>745</v>
      </c>
      <c r="L522" s="4" t="s">
        <v>59</v>
      </c>
      <c r="M522" s="4" t="s">
        <v>60</v>
      </c>
      <c r="N522" s="5" t="s">
        <v>1477</v>
      </c>
      <c r="O522" s="4" t="s">
        <v>68</v>
      </c>
      <c r="P522" s="2">
        <v>45809</v>
      </c>
    </row>
    <row r="523" spans="1:16" x14ac:dyDescent="0.25">
      <c r="A523">
        <v>2025</v>
      </c>
      <c r="B523" s="2">
        <v>45748</v>
      </c>
      <c r="C523" s="3">
        <v>45838</v>
      </c>
      <c r="D523" t="s">
        <v>48</v>
      </c>
      <c r="H523" s="4" t="s">
        <v>1475</v>
      </c>
      <c r="I523" s="4" t="s">
        <v>1478</v>
      </c>
      <c r="J523" s="4" t="s">
        <v>1479</v>
      </c>
      <c r="K523" s="4" t="s">
        <v>535</v>
      </c>
      <c r="L523" s="4" t="s">
        <v>58</v>
      </c>
      <c r="M523" s="4" t="s">
        <v>60</v>
      </c>
      <c r="N523" s="5" t="s">
        <v>1480</v>
      </c>
      <c r="O523" s="4" t="s">
        <v>68</v>
      </c>
      <c r="P523" s="2">
        <v>45809</v>
      </c>
    </row>
    <row r="524" spans="1:16" x14ac:dyDescent="0.25">
      <c r="A524">
        <v>2025</v>
      </c>
      <c r="B524" s="2">
        <v>45748</v>
      </c>
      <c r="C524" s="3">
        <v>45838</v>
      </c>
      <c r="D524" t="s">
        <v>48</v>
      </c>
      <c r="H524" s="4" t="s">
        <v>876</v>
      </c>
      <c r="I524" s="4" t="s">
        <v>1481</v>
      </c>
      <c r="J524" s="4" t="s">
        <v>1482</v>
      </c>
      <c r="K524" s="4" t="s">
        <v>366</v>
      </c>
      <c r="L524" s="4" t="s">
        <v>58</v>
      </c>
      <c r="M524" s="4" t="s">
        <v>60</v>
      </c>
      <c r="N524" s="5" t="s">
        <v>1483</v>
      </c>
      <c r="O524" s="4" t="s">
        <v>68</v>
      </c>
      <c r="P524" s="2">
        <v>45809</v>
      </c>
    </row>
    <row r="525" spans="1:16" x14ac:dyDescent="0.25">
      <c r="A525">
        <v>2025</v>
      </c>
      <c r="B525" s="2">
        <v>45748</v>
      </c>
      <c r="C525" s="3">
        <v>45838</v>
      </c>
      <c r="D525" t="s">
        <v>48</v>
      </c>
      <c r="H525" s="4" t="s">
        <v>809</v>
      </c>
      <c r="I525" s="4" t="s">
        <v>1484</v>
      </c>
      <c r="J525" s="4" t="s">
        <v>1485</v>
      </c>
      <c r="K525" s="4" t="s">
        <v>112</v>
      </c>
      <c r="L525" s="4" t="s">
        <v>59</v>
      </c>
      <c r="M525" s="4" t="s">
        <v>60</v>
      </c>
      <c r="N525" s="5" t="s">
        <v>1486</v>
      </c>
      <c r="O525" s="4" t="s">
        <v>68</v>
      </c>
      <c r="P525" s="2">
        <v>45809</v>
      </c>
    </row>
    <row r="526" spans="1:16" x14ac:dyDescent="0.25">
      <c r="A526">
        <v>2025</v>
      </c>
      <c r="B526" s="2">
        <v>45748</v>
      </c>
      <c r="C526" s="3">
        <v>45838</v>
      </c>
      <c r="D526" t="s">
        <v>48</v>
      </c>
      <c r="H526" s="4" t="s">
        <v>809</v>
      </c>
      <c r="I526" s="4" t="s">
        <v>1487</v>
      </c>
      <c r="J526" s="4" t="s">
        <v>1488</v>
      </c>
      <c r="K526" s="4" t="s">
        <v>229</v>
      </c>
      <c r="L526" s="4" t="s">
        <v>59</v>
      </c>
      <c r="M526" s="4" t="s">
        <v>60</v>
      </c>
      <c r="N526" s="5" t="s">
        <v>1489</v>
      </c>
      <c r="O526" s="4" t="s">
        <v>68</v>
      </c>
      <c r="P526" s="2">
        <v>45809</v>
      </c>
    </row>
    <row r="527" spans="1:16" x14ac:dyDescent="0.25">
      <c r="A527">
        <v>2025</v>
      </c>
      <c r="B527" s="2">
        <v>45748</v>
      </c>
      <c r="C527" s="3">
        <v>45838</v>
      </c>
      <c r="D527" t="s">
        <v>48</v>
      </c>
      <c r="H527" s="4" t="s">
        <v>63</v>
      </c>
      <c r="I527" s="4" t="s">
        <v>1490</v>
      </c>
      <c r="J527" s="4" t="s">
        <v>577</v>
      </c>
      <c r="K527" s="4" t="s">
        <v>1491</v>
      </c>
      <c r="L527" s="4" t="s">
        <v>59</v>
      </c>
      <c r="M527" s="4" t="s">
        <v>60</v>
      </c>
      <c r="N527" s="5" t="s">
        <v>1492</v>
      </c>
      <c r="O527" s="4" t="s">
        <v>68</v>
      </c>
      <c r="P527" s="2">
        <v>45809</v>
      </c>
    </row>
    <row r="528" spans="1:16" x14ac:dyDescent="0.25">
      <c r="A528">
        <v>2025</v>
      </c>
      <c r="B528" s="2">
        <v>45748</v>
      </c>
      <c r="C528" s="3">
        <v>45838</v>
      </c>
      <c r="D528" t="s">
        <v>48</v>
      </c>
      <c r="H528" s="4" t="s">
        <v>63</v>
      </c>
      <c r="I528" s="4" t="s">
        <v>1493</v>
      </c>
      <c r="J528" s="4" t="s">
        <v>940</v>
      </c>
      <c r="K528" s="4" t="s">
        <v>1494</v>
      </c>
      <c r="L528" s="4" t="s">
        <v>59</v>
      </c>
      <c r="M528" s="4" t="s">
        <v>60</v>
      </c>
      <c r="N528" s="5" t="s">
        <v>1495</v>
      </c>
      <c r="O528" s="4" t="s">
        <v>68</v>
      </c>
      <c r="P528" s="2">
        <v>45809</v>
      </c>
    </row>
    <row r="529" spans="1:16" x14ac:dyDescent="0.25">
      <c r="A529">
        <v>2025</v>
      </c>
      <c r="B529" s="2">
        <v>45748</v>
      </c>
      <c r="C529" s="3">
        <v>45838</v>
      </c>
      <c r="D529" t="s">
        <v>48</v>
      </c>
      <c r="H529" s="4" t="s">
        <v>63</v>
      </c>
      <c r="I529" s="4" t="s">
        <v>1496</v>
      </c>
      <c r="J529" s="4" t="s">
        <v>229</v>
      </c>
      <c r="K529" s="4" t="s">
        <v>241</v>
      </c>
      <c r="L529" s="4" t="s">
        <v>59</v>
      </c>
      <c r="M529" s="4" t="s">
        <v>60</v>
      </c>
      <c r="N529" s="5" t="s">
        <v>1497</v>
      </c>
      <c r="O529" s="4" t="s">
        <v>68</v>
      </c>
      <c r="P529" s="2">
        <v>45809</v>
      </c>
    </row>
    <row r="530" spans="1:16" x14ac:dyDescent="0.25">
      <c r="A530">
        <v>2025</v>
      </c>
      <c r="B530" s="2">
        <v>45748</v>
      </c>
      <c r="C530" s="3">
        <v>45838</v>
      </c>
      <c r="D530" t="s">
        <v>48</v>
      </c>
      <c r="H530" s="4" t="s">
        <v>63</v>
      </c>
      <c r="I530" s="4" t="s">
        <v>1498</v>
      </c>
      <c r="J530" s="4" t="s">
        <v>117</v>
      </c>
      <c r="K530" s="4" t="s">
        <v>386</v>
      </c>
      <c r="L530" s="4" t="s">
        <v>58</v>
      </c>
      <c r="M530" s="4" t="s">
        <v>60</v>
      </c>
      <c r="N530" s="5" t="s">
        <v>1499</v>
      </c>
      <c r="O530" s="4" t="s">
        <v>68</v>
      </c>
      <c r="P530" s="2">
        <v>45809</v>
      </c>
    </row>
    <row r="531" spans="1:16" x14ac:dyDescent="0.25">
      <c r="A531">
        <v>2025</v>
      </c>
      <c r="B531" s="2">
        <v>45748</v>
      </c>
      <c r="C531" s="3">
        <v>45838</v>
      </c>
      <c r="D531" t="s">
        <v>48</v>
      </c>
      <c r="H531" s="4" t="s">
        <v>92</v>
      </c>
      <c r="I531" s="4" t="s">
        <v>917</v>
      </c>
      <c r="J531" s="4" t="s">
        <v>1500</v>
      </c>
      <c r="K531" s="4" t="s">
        <v>673</v>
      </c>
      <c r="L531" s="4" t="s">
        <v>58</v>
      </c>
      <c r="M531" s="4" t="s">
        <v>60</v>
      </c>
      <c r="N531" s="5" t="s">
        <v>1501</v>
      </c>
      <c r="O531" s="4" t="s">
        <v>68</v>
      </c>
      <c r="P531" s="2">
        <v>45809</v>
      </c>
    </row>
    <row r="532" spans="1:16" x14ac:dyDescent="0.25">
      <c r="A532">
        <v>2025</v>
      </c>
      <c r="B532" s="2">
        <v>45748</v>
      </c>
      <c r="C532" s="3">
        <v>45838</v>
      </c>
      <c r="D532" t="s">
        <v>48</v>
      </c>
      <c r="H532" s="4" t="s">
        <v>92</v>
      </c>
      <c r="I532" s="4" t="s">
        <v>629</v>
      </c>
      <c r="J532" s="4" t="s">
        <v>1502</v>
      </c>
      <c r="K532" s="4" t="s">
        <v>1503</v>
      </c>
      <c r="L532" s="4" t="s">
        <v>58</v>
      </c>
      <c r="M532" s="4" t="s">
        <v>60</v>
      </c>
      <c r="N532" s="5" t="s">
        <v>1504</v>
      </c>
      <c r="O532" s="4" t="s">
        <v>68</v>
      </c>
      <c r="P532" s="2">
        <v>45809</v>
      </c>
    </row>
    <row r="533" spans="1:16" x14ac:dyDescent="0.25">
      <c r="A533">
        <v>2025</v>
      </c>
      <c r="B533" s="2">
        <v>45748</v>
      </c>
      <c r="C533" s="3">
        <v>45838</v>
      </c>
      <c r="D533" t="s">
        <v>48</v>
      </c>
      <c r="H533" s="4" t="s">
        <v>1169</v>
      </c>
      <c r="I533" s="4" t="s">
        <v>1505</v>
      </c>
      <c r="J533" s="4" t="s">
        <v>1249</v>
      </c>
      <c r="K533" s="4" t="s">
        <v>132</v>
      </c>
      <c r="L533" s="4" t="s">
        <v>59</v>
      </c>
      <c r="M533" s="4" t="s">
        <v>60</v>
      </c>
      <c r="N533" s="5" t="s">
        <v>1506</v>
      </c>
      <c r="O533" s="4" t="s">
        <v>68</v>
      </c>
      <c r="P533" s="2">
        <v>45809</v>
      </c>
    </row>
    <row r="534" spans="1:16" x14ac:dyDescent="0.25">
      <c r="A534">
        <v>2025</v>
      </c>
      <c r="B534" s="2">
        <v>45748</v>
      </c>
      <c r="C534" s="3">
        <v>45838</v>
      </c>
      <c r="D534" t="s">
        <v>48</v>
      </c>
      <c r="H534" s="4" t="s">
        <v>1169</v>
      </c>
      <c r="I534" s="4" t="s">
        <v>1507</v>
      </c>
      <c r="J534" s="4" t="s">
        <v>153</v>
      </c>
      <c r="K534" s="4" t="s">
        <v>319</v>
      </c>
      <c r="L534" s="4" t="s">
        <v>58</v>
      </c>
      <c r="M534" s="4" t="s">
        <v>60</v>
      </c>
      <c r="N534" s="5" t="s">
        <v>1508</v>
      </c>
      <c r="O534" s="4" t="s">
        <v>68</v>
      </c>
      <c r="P534" s="2">
        <v>45809</v>
      </c>
    </row>
    <row r="535" spans="1:16" x14ac:dyDescent="0.25">
      <c r="A535">
        <v>2025</v>
      </c>
      <c r="B535" s="2">
        <v>45748</v>
      </c>
      <c r="C535" s="3">
        <v>45838</v>
      </c>
      <c r="D535" t="s">
        <v>48</v>
      </c>
      <c r="H535" s="4" t="s">
        <v>1169</v>
      </c>
      <c r="I535" s="4" t="s">
        <v>1509</v>
      </c>
      <c r="J535" s="4" t="s">
        <v>84</v>
      </c>
      <c r="K535" s="4" t="s">
        <v>85</v>
      </c>
      <c r="L535" s="4" t="s">
        <v>59</v>
      </c>
      <c r="M535" s="4" t="s">
        <v>60</v>
      </c>
      <c r="N535" s="5" t="s">
        <v>1510</v>
      </c>
      <c r="O535" s="4" t="s">
        <v>68</v>
      </c>
      <c r="P535" s="2">
        <v>45809</v>
      </c>
    </row>
    <row r="536" spans="1:16" x14ac:dyDescent="0.25">
      <c r="A536">
        <v>2025</v>
      </c>
      <c r="B536" s="2">
        <v>45748</v>
      </c>
      <c r="C536" s="3">
        <v>45838</v>
      </c>
      <c r="D536" t="s">
        <v>48</v>
      </c>
      <c r="H536" s="4" t="s">
        <v>1511</v>
      </c>
      <c r="I536" s="4" t="s">
        <v>1512</v>
      </c>
      <c r="J536" s="4" t="s">
        <v>394</v>
      </c>
      <c r="K536" s="4" t="s">
        <v>111</v>
      </c>
      <c r="L536" s="4" t="s">
        <v>59</v>
      </c>
      <c r="M536" s="4" t="s">
        <v>60</v>
      </c>
      <c r="N536" s="5" t="s">
        <v>1513</v>
      </c>
      <c r="O536" s="4" t="s">
        <v>68</v>
      </c>
      <c r="P536" s="2">
        <v>45809</v>
      </c>
    </row>
    <row r="537" spans="1:16" x14ac:dyDescent="0.25">
      <c r="A537">
        <v>2025</v>
      </c>
      <c r="B537" s="2">
        <v>45748</v>
      </c>
      <c r="C537" s="3">
        <v>45838</v>
      </c>
      <c r="D537" t="s">
        <v>48</v>
      </c>
      <c r="H537" s="4" t="s">
        <v>1511</v>
      </c>
      <c r="I537" s="4" t="s">
        <v>1514</v>
      </c>
      <c r="J537" s="4" t="s">
        <v>500</v>
      </c>
      <c r="K537" s="4" t="s">
        <v>258</v>
      </c>
      <c r="L537" s="4" t="s">
        <v>59</v>
      </c>
      <c r="M537" s="4" t="s">
        <v>60</v>
      </c>
      <c r="N537" s="5" t="s">
        <v>1515</v>
      </c>
      <c r="O537" s="4" t="s">
        <v>68</v>
      </c>
      <c r="P537" s="2">
        <v>45809</v>
      </c>
    </row>
    <row r="538" spans="1:16" x14ac:dyDescent="0.25">
      <c r="A538">
        <v>2025</v>
      </c>
      <c r="B538" s="2">
        <v>45748</v>
      </c>
      <c r="C538" s="3">
        <v>45838</v>
      </c>
      <c r="D538" t="s">
        <v>48</v>
      </c>
      <c r="H538" s="4" t="s">
        <v>880</v>
      </c>
      <c r="I538" s="4" t="s">
        <v>1516</v>
      </c>
      <c r="J538" s="4" t="s">
        <v>1517</v>
      </c>
      <c r="K538" s="4" t="s">
        <v>1518</v>
      </c>
      <c r="L538" s="4" t="s">
        <v>59</v>
      </c>
      <c r="M538" s="4" t="s">
        <v>60</v>
      </c>
      <c r="N538" s="5" t="s">
        <v>1519</v>
      </c>
      <c r="O538" s="4" t="s">
        <v>68</v>
      </c>
      <c r="P538" s="2">
        <v>45809</v>
      </c>
    </row>
    <row r="539" spans="1:16" x14ac:dyDescent="0.25">
      <c r="A539">
        <v>2025</v>
      </c>
      <c r="B539" s="2">
        <v>45748</v>
      </c>
      <c r="C539" s="3">
        <v>45838</v>
      </c>
      <c r="D539" t="s">
        <v>48</v>
      </c>
      <c r="H539" s="4" t="s">
        <v>880</v>
      </c>
      <c r="I539" s="4" t="s">
        <v>580</v>
      </c>
      <c r="J539" s="4" t="s">
        <v>1520</v>
      </c>
      <c r="K539" s="4" t="s">
        <v>744</v>
      </c>
      <c r="L539" s="4" t="s">
        <v>58</v>
      </c>
      <c r="M539" s="4" t="s">
        <v>60</v>
      </c>
      <c r="N539" s="5" t="s">
        <v>1521</v>
      </c>
      <c r="O539" s="4" t="s">
        <v>68</v>
      </c>
      <c r="P539" s="2">
        <v>45809</v>
      </c>
    </row>
    <row r="540" spans="1:16" x14ac:dyDescent="0.25">
      <c r="A540">
        <v>2025</v>
      </c>
      <c r="B540" s="2">
        <v>45748</v>
      </c>
      <c r="C540" s="3">
        <v>45838</v>
      </c>
      <c r="D540" t="s">
        <v>48</v>
      </c>
      <c r="H540" s="4" t="s">
        <v>599</v>
      </c>
      <c r="I540" s="4" t="s">
        <v>661</v>
      </c>
      <c r="J540" s="4" t="s">
        <v>337</v>
      </c>
      <c r="K540" s="4" t="s">
        <v>344</v>
      </c>
      <c r="L540" s="4" t="s">
        <v>58</v>
      </c>
      <c r="M540" s="4" t="s">
        <v>61</v>
      </c>
      <c r="N540" s="5" t="s">
        <v>1522</v>
      </c>
      <c r="O540" s="4" t="s">
        <v>68</v>
      </c>
      <c r="P540" s="2">
        <v>45809</v>
      </c>
    </row>
    <row r="541" spans="1:16" x14ac:dyDescent="0.25">
      <c r="A541">
        <v>2025</v>
      </c>
      <c r="B541" s="2">
        <v>45748</v>
      </c>
      <c r="C541" s="3">
        <v>45838</v>
      </c>
      <c r="D541" t="s">
        <v>48</v>
      </c>
      <c r="H541" s="4" t="s">
        <v>63</v>
      </c>
      <c r="I541" s="4" t="s">
        <v>1523</v>
      </c>
      <c r="J541" s="4" t="s">
        <v>1524</v>
      </c>
      <c r="K541" s="4" t="s">
        <v>313</v>
      </c>
      <c r="L541" s="4" t="s">
        <v>59</v>
      </c>
      <c r="M541" s="4" t="s">
        <v>61</v>
      </c>
      <c r="N541" s="5" t="s">
        <v>1525</v>
      </c>
      <c r="O541" s="4" t="s">
        <v>68</v>
      </c>
      <c r="P541" s="2">
        <v>45809</v>
      </c>
    </row>
    <row r="542" spans="1:16" x14ac:dyDescent="0.25">
      <c r="A542">
        <v>2025</v>
      </c>
      <c r="B542" s="2">
        <v>45748</v>
      </c>
      <c r="C542" s="3">
        <v>45838</v>
      </c>
      <c r="D542" t="s">
        <v>48</v>
      </c>
      <c r="H542" s="4" t="s">
        <v>876</v>
      </c>
      <c r="I542" s="4" t="s">
        <v>1526</v>
      </c>
      <c r="J542" s="4" t="s">
        <v>65</v>
      </c>
      <c r="K542" s="4" t="s">
        <v>261</v>
      </c>
      <c r="L542" s="4" t="s">
        <v>58</v>
      </c>
      <c r="M542" s="4" t="s">
        <v>61</v>
      </c>
      <c r="N542" s="5" t="s">
        <v>1527</v>
      </c>
      <c r="O542" s="4" t="s">
        <v>68</v>
      </c>
      <c r="P542" s="2">
        <v>45809</v>
      </c>
    </row>
    <row r="543" spans="1:16" x14ac:dyDescent="0.25">
      <c r="A543">
        <v>2025</v>
      </c>
      <c r="B543" s="2">
        <v>45748</v>
      </c>
      <c r="C543" s="3">
        <v>45838</v>
      </c>
      <c r="D543" t="s">
        <v>48</v>
      </c>
      <c r="H543" s="4" t="s">
        <v>971</v>
      </c>
      <c r="I543" s="4" t="s">
        <v>1528</v>
      </c>
      <c r="J543" s="4" t="s">
        <v>112</v>
      </c>
      <c r="K543" s="4" t="s">
        <v>1195</v>
      </c>
      <c r="L543" s="4" t="s">
        <v>59</v>
      </c>
      <c r="M543" s="4" t="s">
        <v>61</v>
      </c>
      <c r="N543" s="5" t="s">
        <v>1529</v>
      </c>
      <c r="O543" s="4" t="s">
        <v>68</v>
      </c>
      <c r="P543" s="2">
        <v>45809</v>
      </c>
    </row>
    <row r="544" spans="1:16" x14ac:dyDescent="0.25">
      <c r="A544">
        <v>2025</v>
      </c>
      <c r="B544" s="2">
        <v>45748</v>
      </c>
      <c r="C544" s="3">
        <v>45838</v>
      </c>
      <c r="D544" t="s">
        <v>48</v>
      </c>
      <c r="H544" s="4" t="s">
        <v>829</v>
      </c>
      <c r="I544" s="4" t="s">
        <v>1530</v>
      </c>
      <c r="J544" s="4" t="s">
        <v>344</v>
      </c>
      <c r="K544" s="4" t="s">
        <v>177</v>
      </c>
      <c r="L544" s="4" t="s">
        <v>58</v>
      </c>
      <c r="M544" s="4" t="s">
        <v>61</v>
      </c>
      <c r="N544" s="5" t="s">
        <v>1531</v>
      </c>
      <c r="O544" s="4" t="s">
        <v>68</v>
      </c>
      <c r="P544" s="2">
        <v>45809</v>
      </c>
    </row>
    <row r="545" spans="1:16" x14ac:dyDescent="0.25">
      <c r="A545">
        <v>2025</v>
      </c>
      <c r="B545" s="2">
        <v>45748</v>
      </c>
      <c r="C545" s="3">
        <v>45838</v>
      </c>
      <c r="D545" t="s">
        <v>48</v>
      </c>
      <c r="H545" s="4" t="s">
        <v>1532</v>
      </c>
      <c r="I545" s="4" t="s">
        <v>1533</v>
      </c>
      <c r="J545" s="4" t="s">
        <v>85</v>
      </c>
      <c r="K545" s="4" t="s">
        <v>167</v>
      </c>
      <c r="L545" s="4" t="s">
        <v>58</v>
      </c>
      <c r="M545" s="4" t="s">
        <v>61</v>
      </c>
      <c r="N545" s="5" t="s">
        <v>1534</v>
      </c>
      <c r="O545" s="4" t="s">
        <v>68</v>
      </c>
      <c r="P545" s="2">
        <v>45809</v>
      </c>
    </row>
    <row r="546" spans="1:16" x14ac:dyDescent="0.25">
      <c r="A546">
        <v>2025</v>
      </c>
      <c r="B546" s="2">
        <v>45748</v>
      </c>
      <c r="C546" s="3">
        <v>45838</v>
      </c>
      <c r="D546" t="s">
        <v>48</v>
      </c>
      <c r="H546" s="4" t="s">
        <v>1261</v>
      </c>
      <c r="I546" s="4" t="s">
        <v>1535</v>
      </c>
      <c r="J546" s="4" t="s">
        <v>133</v>
      </c>
      <c r="K546" s="4" t="s">
        <v>404</v>
      </c>
      <c r="L546" s="4" t="s">
        <v>58</v>
      </c>
      <c r="M546" s="4" t="s">
        <v>61</v>
      </c>
      <c r="N546" s="5" t="s">
        <v>1536</v>
      </c>
      <c r="O546" s="4" t="s">
        <v>68</v>
      </c>
      <c r="P546" s="2">
        <v>45809</v>
      </c>
    </row>
    <row r="547" spans="1:16" x14ac:dyDescent="0.25">
      <c r="A547">
        <v>2025</v>
      </c>
      <c r="B547" s="2">
        <v>45748</v>
      </c>
      <c r="C547" s="3">
        <v>45838</v>
      </c>
      <c r="D547" t="s">
        <v>48</v>
      </c>
      <c r="H547" s="4" t="s">
        <v>1537</v>
      </c>
      <c r="I547" s="4" t="s">
        <v>1538</v>
      </c>
      <c r="J547" s="4" t="s">
        <v>1539</v>
      </c>
      <c r="K547" s="4" t="s">
        <v>648</v>
      </c>
      <c r="L547" s="4" t="s">
        <v>59</v>
      </c>
      <c r="M547" s="4" t="s">
        <v>61</v>
      </c>
      <c r="N547" s="5" t="s">
        <v>1540</v>
      </c>
      <c r="O547" s="4" t="s">
        <v>68</v>
      </c>
      <c r="P547" s="2">
        <v>45809</v>
      </c>
    </row>
    <row r="548" spans="1:16" x14ac:dyDescent="0.25">
      <c r="A548">
        <v>2025</v>
      </c>
      <c r="B548" s="2">
        <v>45748</v>
      </c>
      <c r="C548" s="3">
        <v>45838</v>
      </c>
      <c r="D548" t="s">
        <v>48</v>
      </c>
      <c r="H548" s="4" t="s">
        <v>1475</v>
      </c>
      <c r="I548" s="4" t="s">
        <v>1030</v>
      </c>
      <c r="J548" s="4" t="s">
        <v>129</v>
      </c>
      <c r="K548" s="4" t="s">
        <v>177</v>
      </c>
      <c r="L548" s="4" t="s">
        <v>59</v>
      </c>
      <c r="M548" s="4" t="s">
        <v>61</v>
      </c>
      <c r="N548" s="5" t="s">
        <v>1541</v>
      </c>
      <c r="O548" s="4" t="s">
        <v>68</v>
      </c>
      <c r="P548" s="2">
        <v>45809</v>
      </c>
    </row>
    <row r="549" spans="1:16" x14ac:dyDescent="0.25">
      <c r="A549">
        <v>2025</v>
      </c>
      <c r="B549" s="2">
        <v>45748</v>
      </c>
      <c r="C549" s="3">
        <v>45838</v>
      </c>
      <c r="D549" t="s">
        <v>48</v>
      </c>
      <c r="H549" s="4" t="s">
        <v>1475</v>
      </c>
      <c r="I549" s="4" t="s">
        <v>1542</v>
      </c>
      <c r="J549" s="4" t="s">
        <v>1543</v>
      </c>
      <c r="K549" s="4" t="s">
        <v>183</v>
      </c>
      <c r="L549" s="4" t="s">
        <v>59</v>
      </c>
      <c r="M549" s="4" t="s">
        <v>61</v>
      </c>
      <c r="N549" s="5" t="s">
        <v>1544</v>
      </c>
      <c r="O549" s="4" t="s">
        <v>68</v>
      </c>
      <c r="P549" s="2">
        <v>45809</v>
      </c>
    </row>
    <row r="550" spans="1:16" x14ac:dyDescent="0.25">
      <c r="A550">
        <v>2025</v>
      </c>
      <c r="B550" s="2">
        <v>45748</v>
      </c>
      <c r="C550" s="3">
        <v>45838</v>
      </c>
      <c r="D550" t="s">
        <v>48</v>
      </c>
      <c r="H550" s="4" t="s">
        <v>1475</v>
      </c>
      <c r="I550" s="4" t="s">
        <v>1545</v>
      </c>
      <c r="J550" s="4" t="s">
        <v>102</v>
      </c>
      <c r="K550" s="4" t="s">
        <v>123</v>
      </c>
      <c r="L550" s="4" t="s">
        <v>59</v>
      </c>
      <c r="M550" s="4" t="s">
        <v>61</v>
      </c>
      <c r="N550" s="5" t="s">
        <v>1546</v>
      </c>
      <c r="O550" s="4" t="s">
        <v>68</v>
      </c>
      <c r="P550" s="2">
        <v>45809</v>
      </c>
    </row>
    <row r="551" spans="1:16" x14ac:dyDescent="0.25">
      <c r="A551">
        <v>2025</v>
      </c>
      <c r="B551" s="2">
        <v>45748</v>
      </c>
      <c r="C551" s="3">
        <v>45838</v>
      </c>
      <c r="D551" t="s">
        <v>48</v>
      </c>
      <c r="H551" s="4" t="s">
        <v>1475</v>
      </c>
      <c r="I551" s="4" t="s">
        <v>1547</v>
      </c>
      <c r="J551" s="4" t="s">
        <v>1548</v>
      </c>
      <c r="K551" s="4" t="s">
        <v>1549</v>
      </c>
      <c r="L551" s="4" t="s">
        <v>59</v>
      </c>
      <c r="M551" s="4" t="s">
        <v>61</v>
      </c>
      <c r="N551" s="5" t="s">
        <v>1550</v>
      </c>
      <c r="O551" s="4" t="s">
        <v>68</v>
      </c>
      <c r="P551" s="2">
        <v>45809</v>
      </c>
    </row>
    <row r="552" spans="1:16" x14ac:dyDescent="0.25">
      <c r="A552">
        <v>2025</v>
      </c>
      <c r="B552" s="2">
        <v>45748</v>
      </c>
      <c r="C552" s="3">
        <v>45838</v>
      </c>
      <c r="D552" t="s">
        <v>48</v>
      </c>
      <c r="H552" s="4" t="s">
        <v>1475</v>
      </c>
      <c r="I552" s="4" t="s">
        <v>1551</v>
      </c>
      <c r="J552" s="4" t="s">
        <v>143</v>
      </c>
      <c r="K552" s="4" t="s">
        <v>940</v>
      </c>
      <c r="L552" s="4" t="s">
        <v>59</v>
      </c>
      <c r="M552" s="4" t="s">
        <v>61</v>
      </c>
      <c r="N552" s="5" t="s">
        <v>1552</v>
      </c>
      <c r="O552" s="4" t="s">
        <v>68</v>
      </c>
      <c r="P552" s="2">
        <v>45809</v>
      </c>
    </row>
    <row r="553" spans="1:16" x14ac:dyDescent="0.25">
      <c r="A553">
        <v>2025</v>
      </c>
      <c r="B553" s="2">
        <v>45748</v>
      </c>
      <c r="C553" s="3">
        <v>45838</v>
      </c>
      <c r="D553" t="s">
        <v>48</v>
      </c>
      <c r="H553" s="4" t="s">
        <v>1475</v>
      </c>
      <c r="I553" s="4" t="s">
        <v>1476</v>
      </c>
      <c r="J553" s="4" t="s">
        <v>128</v>
      </c>
      <c r="K553" s="4" t="s">
        <v>745</v>
      </c>
      <c r="L553" s="4" t="s">
        <v>59</v>
      </c>
      <c r="M553" s="4" t="s">
        <v>61</v>
      </c>
      <c r="N553" s="5" t="s">
        <v>1553</v>
      </c>
      <c r="O553" s="4" t="s">
        <v>68</v>
      </c>
      <c r="P553" s="2">
        <v>45809</v>
      </c>
    </row>
    <row r="554" spans="1:16" x14ac:dyDescent="0.25">
      <c r="A554">
        <v>2025</v>
      </c>
      <c r="B554" s="2">
        <v>45748</v>
      </c>
      <c r="C554" s="3">
        <v>45838</v>
      </c>
      <c r="D554" t="s">
        <v>48</v>
      </c>
      <c r="H554" s="4" t="s">
        <v>809</v>
      </c>
      <c r="I554" s="4" t="s">
        <v>1554</v>
      </c>
      <c r="J554" s="4" t="s">
        <v>85</v>
      </c>
      <c r="K554" s="4" t="s">
        <v>1555</v>
      </c>
      <c r="L554" s="4" t="s">
        <v>59</v>
      </c>
      <c r="M554" s="4" t="s">
        <v>61</v>
      </c>
      <c r="N554" s="5" t="s">
        <v>1556</v>
      </c>
      <c r="O554" s="4" t="s">
        <v>68</v>
      </c>
      <c r="P554" s="2">
        <v>45809</v>
      </c>
    </row>
    <row r="555" spans="1:16" x14ac:dyDescent="0.25">
      <c r="A555">
        <v>2025</v>
      </c>
      <c r="B555" s="2">
        <v>45748</v>
      </c>
      <c r="C555" s="3">
        <v>45838</v>
      </c>
      <c r="D555" t="s">
        <v>48</v>
      </c>
      <c r="H555" s="4" t="s">
        <v>809</v>
      </c>
      <c r="I555" s="4" t="s">
        <v>1557</v>
      </c>
      <c r="J555" s="4" t="s">
        <v>1558</v>
      </c>
      <c r="K555" s="4" t="s">
        <v>1559</v>
      </c>
      <c r="L555" s="4" t="s">
        <v>58</v>
      </c>
      <c r="M555" s="4" t="s">
        <v>61</v>
      </c>
      <c r="N555" s="5" t="s">
        <v>1560</v>
      </c>
      <c r="O555" s="4" t="s">
        <v>68</v>
      </c>
      <c r="P555" s="2">
        <v>45809</v>
      </c>
    </row>
    <row r="556" spans="1:16" x14ac:dyDescent="0.25">
      <c r="A556">
        <v>2025</v>
      </c>
      <c r="B556" s="2">
        <v>45748</v>
      </c>
      <c r="C556" s="3">
        <v>45838</v>
      </c>
      <c r="D556" t="s">
        <v>48</v>
      </c>
      <c r="H556" s="4" t="s">
        <v>78</v>
      </c>
      <c r="I556" s="4" t="s">
        <v>690</v>
      </c>
      <c r="J556" s="4" t="s">
        <v>153</v>
      </c>
      <c r="K556" s="4" t="s">
        <v>1108</v>
      </c>
      <c r="L556" s="4" t="s">
        <v>59</v>
      </c>
      <c r="M556" s="4" t="s">
        <v>61</v>
      </c>
      <c r="N556" s="5" t="s">
        <v>1561</v>
      </c>
      <c r="O556" s="4" t="s">
        <v>68</v>
      </c>
      <c r="P556" s="2">
        <v>45809</v>
      </c>
    </row>
    <row r="557" spans="1:16" x14ac:dyDescent="0.25">
      <c r="A557">
        <v>2025</v>
      </c>
      <c r="B557" s="2">
        <v>45748</v>
      </c>
      <c r="C557" s="3">
        <v>45838</v>
      </c>
      <c r="D557" t="s">
        <v>48</v>
      </c>
      <c r="H557" s="4" t="s">
        <v>78</v>
      </c>
      <c r="I557" s="4" t="s">
        <v>698</v>
      </c>
      <c r="J557" s="4" t="s">
        <v>553</v>
      </c>
      <c r="K557" s="4" t="s">
        <v>200</v>
      </c>
      <c r="L557" s="4" t="s">
        <v>59</v>
      </c>
      <c r="M557" s="4" t="s">
        <v>61</v>
      </c>
      <c r="N557" s="5" t="s">
        <v>1562</v>
      </c>
      <c r="O557" s="4" t="s">
        <v>68</v>
      </c>
      <c r="P557" s="2">
        <v>45809</v>
      </c>
    </row>
    <row r="558" spans="1:16" x14ac:dyDescent="0.25">
      <c r="A558">
        <v>2025</v>
      </c>
      <c r="B558" s="2">
        <v>45748</v>
      </c>
      <c r="C558" s="3">
        <v>45838</v>
      </c>
      <c r="D558" t="s">
        <v>48</v>
      </c>
      <c r="H558" s="4" t="s">
        <v>104</v>
      </c>
      <c r="I558" s="4" t="s">
        <v>1563</v>
      </c>
      <c r="J558" s="4" t="s">
        <v>85</v>
      </c>
      <c r="K558" s="4" t="s">
        <v>784</v>
      </c>
      <c r="L558" s="4" t="s">
        <v>59</v>
      </c>
      <c r="M558" s="4" t="s">
        <v>61</v>
      </c>
      <c r="N558" s="5" t="s">
        <v>1564</v>
      </c>
      <c r="O558" s="4" t="s">
        <v>68</v>
      </c>
      <c r="P558" s="2">
        <v>45809</v>
      </c>
    </row>
    <row r="559" spans="1:16" x14ac:dyDescent="0.25">
      <c r="A559">
        <v>2025</v>
      </c>
      <c r="B559" s="2">
        <v>45748</v>
      </c>
      <c r="C559" s="3">
        <v>45838</v>
      </c>
      <c r="D559" t="s">
        <v>48</v>
      </c>
      <c r="H559" s="4" t="s">
        <v>339</v>
      </c>
      <c r="I559" s="4" t="s">
        <v>1565</v>
      </c>
      <c r="J559" s="4" t="s">
        <v>792</v>
      </c>
      <c r="K559" s="4" t="s">
        <v>200</v>
      </c>
      <c r="L559" s="4" t="s">
        <v>58</v>
      </c>
      <c r="M559" s="4" t="s">
        <v>61</v>
      </c>
      <c r="N559" s="5" t="s">
        <v>1566</v>
      </c>
      <c r="O559" s="4" t="s">
        <v>68</v>
      </c>
      <c r="P559" s="2">
        <v>45809</v>
      </c>
    </row>
    <row r="560" spans="1:16" x14ac:dyDescent="0.25">
      <c r="A560">
        <v>2025</v>
      </c>
      <c r="B560" s="2">
        <v>45748</v>
      </c>
      <c r="C560" s="3">
        <v>45838</v>
      </c>
      <c r="D560" t="s">
        <v>48</v>
      </c>
      <c r="H560" s="4" t="s">
        <v>100</v>
      </c>
      <c r="I560" s="4" t="s">
        <v>1567</v>
      </c>
      <c r="J560" s="4" t="s">
        <v>80</v>
      </c>
      <c r="K560" s="4" t="s">
        <v>1568</v>
      </c>
      <c r="L560" s="4" t="s">
        <v>59</v>
      </c>
      <c r="M560" s="4" t="s">
        <v>61</v>
      </c>
      <c r="N560" s="5" t="s">
        <v>1569</v>
      </c>
      <c r="O560" s="4" t="s">
        <v>68</v>
      </c>
      <c r="P560" s="2">
        <v>45809</v>
      </c>
    </row>
    <row r="561" spans="1:16" x14ac:dyDescent="0.25">
      <c r="A561">
        <v>2025</v>
      </c>
      <c r="B561" s="2">
        <v>45748</v>
      </c>
      <c r="C561" s="3">
        <v>45838</v>
      </c>
      <c r="D561" t="s">
        <v>48</v>
      </c>
      <c r="H561" s="4" t="s">
        <v>100</v>
      </c>
      <c r="I561" s="4" t="s">
        <v>1570</v>
      </c>
      <c r="J561" s="4" t="s">
        <v>111</v>
      </c>
      <c r="K561" s="4" t="s">
        <v>1571</v>
      </c>
      <c r="L561" s="4" t="s">
        <v>58</v>
      </c>
      <c r="M561" s="4" t="s">
        <v>61</v>
      </c>
      <c r="N561" s="5" t="s">
        <v>1572</v>
      </c>
      <c r="O561" s="4" t="s">
        <v>68</v>
      </c>
      <c r="P561" s="2">
        <v>45809</v>
      </c>
    </row>
    <row r="562" spans="1:16" x14ac:dyDescent="0.25">
      <c r="A562">
        <v>2025</v>
      </c>
      <c r="B562" s="2">
        <v>45748</v>
      </c>
      <c r="C562" s="3">
        <v>45838</v>
      </c>
      <c r="D562" t="s">
        <v>48</v>
      </c>
      <c r="H562" s="4" t="s">
        <v>354</v>
      </c>
      <c r="I562" s="4" t="s">
        <v>1115</v>
      </c>
      <c r="J562" s="4" t="s">
        <v>1573</v>
      </c>
      <c r="K562" s="4" t="s">
        <v>1517</v>
      </c>
      <c r="L562" s="4" t="s">
        <v>58</v>
      </c>
      <c r="M562" s="4" t="s">
        <v>61</v>
      </c>
      <c r="N562" s="5" t="s">
        <v>1574</v>
      </c>
      <c r="O562" s="4" t="s">
        <v>68</v>
      </c>
      <c r="P562" s="2">
        <v>45809</v>
      </c>
    </row>
    <row r="563" spans="1:16" x14ac:dyDescent="0.25">
      <c r="A563">
        <v>2025</v>
      </c>
      <c r="B563" s="2">
        <v>45748</v>
      </c>
      <c r="C563" s="3">
        <v>45838</v>
      </c>
      <c r="D563" t="s">
        <v>48</v>
      </c>
      <c r="H563" s="4" t="s">
        <v>354</v>
      </c>
      <c r="I563" s="4" t="s">
        <v>1575</v>
      </c>
      <c r="J563" s="4" t="s">
        <v>1576</v>
      </c>
      <c r="K563" s="4" t="s">
        <v>128</v>
      </c>
      <c r="L563" s="4" t="s">
        <v>58</v>
      </c>
      <c r="M563" s="4" t="s">
        <v>61</v>
      </c>
      <c r="N563" s="5" t="s">
        <v>1577</v>
      </c>
      <c r="O563" s="4" t="s">
        <v>68</v>
      </c>
      <c r="P563" s="2">
        <v>45809</v>
      </c>
    </row>
    <row r="564" spans="1:16" x14ac:dyDescent="0.25">
      <c r="A564">
        <v>2025</v>
      </c>
      <c r="B564" s="2">
        <v>45748</v>
      </c>
      <c r="C564" s="3">
        <v>45838</v>
      </c>
      <c r="D564" t="s">
        <v>48</v>
      </c>
      <c r="H564" s="4" t="s">
        <v>880</v>
      </c>
      <c r="I564" s="4" t="s">
        <v>1041</v>
      </c>
      <c r="J564" s="4" t="s">
        <v>363</v>
      </c>
      <c r="K564" s="4" t="s">
        <v>163</v>
      </c>
      <c r="L564" s="4" t="s">
        <v>58</v>
      </c>
      <c r="M564" s="4" t="s">
        <v>61</v>
      </c>
      <c r="N564" s="5" t="s">
        <v>1578</v>
      </c>
      <c r="O564" s="4" t="s">
        <v>68</v>
      </c>
      <c r="P564" s="2">
        <v>45809</v>
      </c>
    </row>
    <row r="565" spans="1:16" x14ac:dyDescent="0.25">
      <c r="A565">
        <v>2025</v>
      </c>
      <c r="B565" s="2">
        <v>45748</v>
      </c>
      <c r="C565" s="3">
        <v>45838</v>
      </c>
      <c r="D565" t="s">
        <v>48</v>
      </c>
      <c r="H565" s="4" t="s">
        <v>880</v>
      </c>
      <c r="I565" s="4" t="s">
        <v>1579</v>
      </c>
      <c r="J565" s="4" t="s">
        <v>1580</v>
      </c>
      <c r="K565" s="4" t="s">
        <v>988</v>
      </c>
      <c r="L565" s="4" t="s">
        <v>59</v>
      </c>
      <c r="M565" s="4" t="s">
        <v>61</v>
      </c>
      <c r="N565" s="5" t="s">
        <v>1581</v>
      </c>
      <c r="O565" s="4" t="s">
        <v>68</v>
      </c>
      <c r="P565" s="2">
        <v>45809</v>
      </c>
    </row>
    <row r="566" spans="1:16" x14ac:dyDescent="0.25">
      <c r="A566">
        <v>2025</v>
      </c>
      <c r="B566" s="2">
        <v>45748</v>
      </c>
      <c r="C566" s="3">
        <v>45838</v>
      </c>
      <c r="D566" t="s">
        <v>48</v>
      </c>
      <c r="H566" s="4" t="s">
        <v>1024</v>
      </c>
      <c r="I566" s="4" t="s">
        <v>1582</v>
      </c>
      <c r="J566" s="4" t="s">
        <v>142</v>
      </c>
      <c r="K566" s="4" t="s">
        <v>988</v>
      </c>
      <c r="L566" s="4" t="s">
        <v>58</v>
      </c>
      <c r="M566" s="4" t="s">
        <v>61</v>
      </c>
      <c r="N566" s="5" t="s">
        <v>1583</v>
      </c>
      <c r="O566" s="4" t="s">
        <v>68</v>
      </c>
      <c r="P566" s="2">
        <v>45809</v>
      </c>
    </row>
    <row r="567" spans="1:16" x14ac:dyDescent="0.25">
      <c r="A567">
        <v>2025</v>
      </c>
      <c r="B567" s="2">
        <v>45748</v>
      </c>
      <c r="C567" s="3">
        <v>45838</v>
      </c>
      <c r="D567" t="s">
        <v>48</v>
      </c>
      <c r="H567" s="4" t="s">
        <v>1024</v>
      </c>
      <c r="I567" s="4" t="s">
        <v>834</v>
      </c>
      <c r="J567" s="4" t="s">
        <v>1584</v>
      </c>
      <c r="K567" s="4" t="s">
        <v>459</v>
      </c>
      <c r="L567" s="4" t="s">
        <v>59</v>
      </c>
      <c r="M567" s="4" t="s">
        <v>61</v>
      </c>
      <c r="N567" s="5" t="s">
        <v>1585</v>
      </c>
      <c r="O567" s="4" t="s">
        <v>68</v>
      </c>
      <c r="P567" s="2">
        <v>45809</v>
      </c>
    </row>
    <row r="568" spans="1:16" x14ac:dyDescent="0.25">
      <c r="A568">
        <v>2025</v>
      </c>
      <c r="B568" s="2">
        <v>45748</v>
      </c>
      <c r="C568" s="3">
        <v>45838</v>
      </c>
      <c r="D568" t="s">
        <v>48</v>
      </c>
      <c r="H568" s="4" t="s">
        <v>188</v>
      </c>
      <c r="I568" s="4" t="s">
        <v>1586</v>
      </c>
      <c r="J568" s="4" t="s">
        <v>153</v>
      </c>
      <c r="K568" s="4" t="s">
        <v>1108</v>
      </c>
      <c r="L568" s="4" t="s">
        <v>58</v>
      </c>
      <c r="M568" s="4" t="s">
        <v>61</v>
      </c>
      <c r="N568" s="5" t="s">
        <v>1587</v>
      </c>
      <c r="O568" s="4" t="s">
        <v>68</v>
      </c>
      <c r="P568" s="2">
        <v>45809</v>
      </c>
    </row>
    <row r="569" spans="1:16" x14ac:dyDescent="0.25">
      <c r="A569">
        <v>2025</v>
      </c>
      <c r="B569" s="2">
        <v>45748</v>
      </c>
      <c r="C569" s="3">
        <v>45838</v>
      </c>
      <c r="D569" t="s">
        <v>48</v>
      </c>
      <c r="H569" s="4" t="s">
        <v>188</v>
      </c>
      <c r="I569" s="4" t="s">
        <v>1588</v>
      </c>
      <c r="J569" s="4" t="s">
        <v>565</v>
      </c>
      <c r="K569" s="4" t="s">
        <v>1589</v>
      </c>
      <c r="L569" s="4" t="s">
        <v>58</v>
      </c>
      <c r="M569" s="4" t="s">
        <v>61</v>
      </c>
      <c r="N569" s="5" t="s">
        <v>1590</v>
      </c>
      <c r="O569" s="4" t="s">
        <v>68</v>
      </c>
      <c r="P569" s="2">
        <v>45809</v>
      </c>
    </row>
    <row r="570" spans="1:16" x14ac:dyDescent="0.25">
      <c r="A570">
        <v>2025</v>
      </c>
      <c r="B570" s="2">
        <v>45748</v>
      </c>
      <c r="C570" s="3">
        <v>45838</v>
      </c>
      <c r="D570" t="s">
        <v>48</v>
      </c>
      <c r="H570" s="4" t="s">
        <v>188</v>
      </c>
      <c r="I570" s="4" t="s">
        <v>1591</v>
      </c>
      <c r="J570" s="4" t="s">
        <v>744</v>
      </c>
      <c r="K570" s="4" t="s">
        <v>1592</v>
      </c>
      <c r="L570" s="4" t="s">
        <v>59</v>
      </c>
      <c r="M570" s="4" t="s">
        <v>61</v>
      </c>
      <c r="N570" s="5" t="s">
        <v>1593</v>
      </c>
      <c r="O570" s="4" t="s">
        <v>68</v>
      </c>
      <c r="P570" s="2">
        <v>45809</v>
      </c>
    </row>
    <row r="571" spans="1:16" x14ac:dyDescent="0.25">
      <c r="A571">
        <v>2025</v>
      </c>
      <c r="B571" s="2">
        <v>45748</v>
      </c>
      <c r="C571" s="3">
        <v>45838</v>
      </c>
      <c r="D571" t="s">
        <v>48</v>
      </c>
      <c r="H571" s="4" t="s">
        <v>188</v>
      </c>
      <c r="I571" s="4" t="s">
        <v>1594</v>
      </c>
      <c r="J571" s="4" t="s">
        <v>515</v>
      </c>
      <c r="K571" s="4" t="s">
        <v>1595</v>
      </c>
      <c r="L571" s="4" t="s">
        <v>58</v>
      </c>
      <c r="M571" s="4" t="s">
        <v>61</v>
      </c>
      <c r="N571" s="5" t="s">
        <v>1596</v>
      </c>
      <c r="O571" s="4" t="s">
        <v>68</v>
      </c>
      <c r="P571" s="2">
        <v>45809</v>
      </c>
    </row>
    <row r="572" spans="1:16" x14ac:dyDescent="0.25">
      <c r="A572">
        <v>2025</v>
      </c>
      <c r="B572" s="2">
        <v>45748</v>
      </c>
      <c r="C572" s="3">
        <v>45838</v>
      </c>
      <c r="D572" t="s">
        <v>48</v>
      </c>
      <c r="H572" s="4" t="s">
        <v>188</v>
      </c>
      <c r="I572" s="4" t="s">
        <v>1597</v>
      </c>
      <c r="J572" s="4" t="s">
        <v>667</v>
      </c>
      <c r="K572" s="4" t="s">
        <v>276</v>
      </c>
      <c r="L572" s="4" t="s">
        <v>58</v>
      </c>
      <c r="M572" s="4" t="s">
        <v>61</v>
      </c>
      <c r="N572" s="5" t="s">
        <v>1598</v>
      </c>
      <c r="O572" s="4" t="s">
        <v>68</v>
      </c>
      <c r="P572" s="2">
        <v>45809</v>
      </c>
    </row>
    <row r="573" spans="1:16" x14ac:dyDescent="0.25">
      <c r="A573">
        <v>2025</v>
      </c>
      <c r="B573" s="2">
        <v>45748</v>
      </c>
      <c r="C573" s="3">
        <v>45838</v>
      </c>
      <c r="D573" t="s">
        <v>48</v>
      </c>
      <c r="H573" s="4" t="s">
        <v>188</v>
      </c>
      <c r="I573" s="4" t="s">
        <v>1599</v>
      </c>
      <c r="J573" s="4" t="s">
        <v>177</v>
      </c>
      <c r="K573" s="4" t="s">
        <v>177</v>
      </c>
      <c r="L573" s="4" t="s">
        <v>58</v>
      </c>
      <c r="M573" s="4" t="s">
        <v>61</v>
      </c>
      <c r="N573" s="5" t="s">
        <v>1600</v>
      </c>
      <c r="O573" s="4" t="s">
        <v>68</v>
      </c>
      <c r="P573" s="2">
        <v>45809</v>
      </c>
    </row>
    <row r="574" spans="1:16" x14ac:dyDescent="0.25">
      <c r="A574">
        <v>2025</v>
      </c>
      <c r="B574" s="2">
        <v>45748</v>
      </c>
      <c r="C574" s="3">
        <v>45838</v>
      </c>
      <c r="D574" t="s">
        <v>48</v>
      </c>
      <c r="H574" s="4" t="s">
        <v>188</v>
      </c>
      <c r="I574" s="4" t="s">
        <v>1601</v>
      </c>
      <c r="J574" s="4" t="s">
        <v>645</v>
      </c>
      <c r="K574" s="4" t="s">
        <v>574</v>
      </c>
      <c r="L574" s="4" t="s">
        <v>58</v>
      </c>
      <c r="M574" s="4" t="s">
        <v>61</v>
      </c>
      <c r="N574" s="5" t="s">
        <v>1602</v>
      </c>
      <c r="O574" s="4" t="s">
        <v>68</v>
      </c>
      <c r="P574" s="2">
        <v>45809</v>
      </c>
    </row>
    <row r="575" spans="1:16" x14ac:dyDescent="0.25">
      <c r="A575">
        <v>2025</v>
      </c>
      <c r="B575" s="2">
        <v>45748</v>
      </c>
      <c r="C575" s="3">
        <v>45838</v>
      </c>
      <c r="D575" t="s">
        <v>48</v>
      </c>
      <c r="H575" s="4" t="s">
        <v>188</v>
      </c>
      <c r="I575" s="4" t="s">
        <v>1603</v>
      </c>
      <c r="J575" s="4" t="s">
        <v>234</v>
      </c>
      <c r="K575" s="4" t="s">
        <v>1604</v>
      </c>
      <c r="L575" s="4" t="s">
        <v>58</v>
      </c>
      <c r="M575" s="4" t="s">
        <v>61</v>
      </c>
      <c r="N575" s="5" t="s">
        <v>1605</v>
      </c>
      <c r="O575" s="4" t="s">
        <v>68</v>
      </c>
      <c r="P575" s="2">
        <v>45809</v>
      </c>
    </row>
    <row r="576" spans="1:16" x14ac:dyDescent="0.25">
      <c r="A576">
        <v>2025</v>
      </c>
      <c r="B576" s="2">
        <v>45748</v>
      </c>
      <c r="C576" s="3">
        <v>45838</v>
      </c>
      <c r="D576" t="s">
        <v>48</v>
      </c>
      <c r="H576" s="4" t="s">
        <v>188</v>
      </c>
      <c r="I576" s="4" t="s">
        <v>1606</v>
      </c>
      <c r="J576" s="4" t="s">
        <v>234</v>
      </c>
      <c r="K576" s="4" t="s">
        <v>1607</v>
      </c>
      <c r="L576" s="4" t="s">
        <v>58</v>
      </c>
      <c r="M576" s="4" t="s">
        <v>61</v>
      </c>
      <c r="N576" s="5" t="s">
        <v>1608</v>
      </c>
      <c r="O576" s="4" t="s">
        <v>68</v>
      </c>
      <c r="P576" s="2">
        <v>45809</v>
      </c>
    </row>
    <row r="577" spans="1:16" x14ac:dyDescent="0.25">
      <c r="A577">
        <v>2025</v>
      </c>
      <c r="B577" s="2">
        <v>45748</v>
      </c>
      <c r="C577" s="3">
        <v>45838</v>
      </c>
      <c r="D577" t="s">
        <v>48</v>
      </c>
      <c r="H577" s="4" t="s">
        <v>92</v>
      </c>
      <c r="I577" s="4" t="s">
        <v>1609</v>
      </c>
      <c r="J577" s="4" t="s">
        <v>124</v>
      </c>
      <c r="K577" s="4" t="s">
        <v>98</v>
      </c>
      <c r="L577" s="4" t="s">
        <v>58</v>
      </c>
      <c r="M577" s="4" t="s">
        <v>61</v>
      </c>
      <c r="N577" s="5" t="s">
        <v>1610</v>
      </c>
      <c r="O577" s="4" t="s">
        <v>68</v>
      </c>
      <c r="P577" s="2">
        <v>45809</v>
      </c>
    </row>
    <row r="578" spans="1:16" x14ac:dyDescent="0.25">
      <c r="A578">
        <v>2025</v>
      </c>
      <c r="B578" s="2">
        <v>45748</v>
      </c>
      <c r="C578" s="3">
        <v>45838</v>
      </c>
      <c r="D578" t="s">
        <v>48</v>
      </c>
      <c r="H578" s="4" t="s">
        <v>92</v>
      </c>
      <c r="I578" s="4" t="s">
        <v>1611</v>
      </c>
      <c r="J578" s="4" t="s">
        <v>111</v>
      </c>
      <c r="K578" s="4" t="s">
        <v>1612</v>
      </c>
      <c r="L578" s="4" t="s">
        <v>59</v>
      </c>
      <c r="M578" s="4" t="s">
        <v>61</v>
      </c>
      <c r="N578" s="5" t="s">
        <v>1613</v>
      </c>
      <c r="O578" s="4" t="s">
        <v>68</v>
      </c>
      <c r="P578" s="2">
        <v>45809</v>
      </c>
    </row>
    <row r="579" spans="1:16" x14ac:dyDescent="0.25">
      <c r="A579">
        <v>2025</v>
      </c>
      <c r="B579" s="2">
        <v>45748</v>
      </c>
      <c r="C579" s="3">
        <v>45838</v>
      </c>
      <c r="D579" t="s">
        <v>48</v>
      </c>
      <c r="H579" s="4" t="s">
        <v>92</v>
      </c>
      <c r="I579" s="4" t="s">
        <v>454</v>
      </c>
      <c r="J579" s="4" t="s">
        <v>641</v>
      </c>
      <c r="K579" s="4" t="s">
        <v>209</v>
      </c>
      <c r="L579" s="4" t="s">
        <v>58</v>
      </c>
      <c r="M579" s="4" t="s">
        <v>61</v>
      </c>
      <c r="N579" s="5" t="s">
        <v>1614</v>
      </c>
      <c r="O579" s="4" t="s">
        <v>68</v>
      </c>
      <c r="P579" s="2">
        <v>45809</v>
      </c>
    </row>
    <row r="580" spans="1:16" x14ac:dyDescent="0.25">
      <c r="A580">
        <v>2025</v>
      </c>
      <c r="B580" s="2">
        <v>45748</v>
      </c>
      <c r="C580" s="3">
        <v>45838</v>
      </c>
      <c r="D580" t="s">
        <v>48</v>
      </c>
      <c r="H580" s="4" t="s">
        <v>92</v>
      </c>
      <c r="I580" s="4" t="s">
        <v>1615</v>
      </c>
      <c r="J580" s="4" t="s">
        <v>1108</v>
      </c>
      <c r="K580" s="4" t="s">
        <v>893</v>
      </c>
      <c r="L580" s="4" t="s">
        <v>58</v>
      </c>
      <c r="M580" s="4" t="s">
        <v>61</v>
      </c>
      <c r="N580" s="5" t="s">
        <v>1616</v>
      </c>
      <c r="O580" s="4" t="s">
        <v>68</v>
      </c>
      <c r="P580" s="2">
        <v>45809</v>
      </c>
    </row>
    <row r="581" spans="1:16" x14ac:dyDescent="0.25">
      <c r="A581">
        <v>2025</v>
      </c>
      <c r="B581" s="2">
        <v>45748</v>
      </c>
      <c r="C581" s="3">
        <v>45838</v>
      </c>
      <c r="D581" t="s">
        <v>48</v>
      </c>
      <c r="H581" s="4" t="s">
        <v>92</v>
      </c>
      <c r="I581" s="4" t="s">
        <v>1617</v>
      </c>
      <c r="J581" s="4" t="s">
        <v>1618</v>
      </c>
      <c r="K581" s="4" t="s">
        <v>183</v>
      </c>
      <c r="L581" s="4" t="s">
        <v>58</v>
      </c>
      <c r="M581" s="4" t="s">
        <v>61</v>
      </c>
      <c r="N581" s="5" t="s">
        <v>1619</v>
      </c>
      <c r="O581" s="4" t="s">
        <v>68</v>
      </c>
      <c r="P581" s="2">
        <v>45809</v>
      </c>
    </row>
    <row r="582" spans="1:16" x14ac:dyDescent="0.25">
      <c r="A582">
        <v>2025</v>
      </c>
      <c r="B582" s="2">
        <v>45748</v>
      </c>
      <c r="C582" s="3">
        <v>45838</v>
      </c>
      <c r="D582" t="s">
        <v>48</v>
      </c>
      <c r="H582" s="4" t="s">
        <v>92</v>
      </c>
      <c r="I582" s="4" t="s">
        <v>1620</v>
      </c>
      <c r="J582" s="4" t="s">
        <v>1621</v>
      </c>
      <c r="K582" s="4" t="s">
        <v>496</v>
      </c>
      <c r="L582" s="4" t="s">
        <v>58</v>
      </c>
      <c r="M582" s="4" t="s">
        <v>61</v>
      </c>
      <c r="N582" s="5" t="s">
        <v>1622</v>
      </c>
      <c r="O582" s="4" t="s">
        <v>68</v>
      </c>
      <c r="P582" s="2">
        <v>45809</v>
      </c>
    </row>
    <row r="583" spans="1:16" x14ac:dyDescent="0.25">
      <c r="A583">
        <v>2025</v>
      </c>
      <c r="B583" s="2">
        <v>45748</v>
      </c>
      <c r="C583" s="3">
        <v>45838</v>
      </c>
      <c r="D583" t="s">
        <v>48</v>
      </c>
      <c r="H583" s="4" t="s">
        <v>92</v>
      </c>
      <c r="I583" s="4" t="s">
        <v>1623</v>
      </c>
      <c r="J583" s="4" t="s">
        <v>128</v>
      </c>
      <c r="K583" s="4" t="s">
        <v>404</v>
      </c>
      <c r="L583" s="4" t="s">
        <v>59</v>
      </c>
      <c r="M583" s="4" t="s">
        <v>61</v>
      </c>
      <c r="N583" s="5" t="s">
        <v>1624</v>
      </c>
      <c r="O583" s="4" t="s">
        <v>68</v>
      </c>
      <c r="P583" s="2">
        <v>45809</v>
      </c>
    </row>
    <row r="584" spans="1:16" x14ac:dyDescent="0.25">
      <c r="A584">
        <v>2025</v>
      </c>
      <c r="B584" s="2">
        <v>45748</v>
      </c>
      <c r="C584" s="3">
        <v>45838</v>
      </c>
      <c r="D584" t="s">
        <v>48</v>
      </c>
      <c r="H584" s="4" t="s">
        <v>92</v>
      </c>
      <c r="I584" s="4" t="s">
        <v>1625</v>
      </c>
      <c r="J584" s="4" t="s">
        <v>1059</v>
      </c>
      <c r="K584" s="4" t="s">
        <v>168</v>
      </c>
      <c r="L584" s="4" t="s">
        <v>58</v>
      </c>
      <c r="M584" s="4" t="s">
        <v>61</v>
      </c>
      <c r="N584" s="5" t="s">
        <v>1626</v>
      </c>
      <c r="O584" s="4" t="s">
        <v>68</v>
      </c>
      <c r="P584" s="2">
        <v>45809</v>
      </c>
    </row>
    <row r="585" spans="1:16" x14ac:dyDescent="0.25">
      <c r="A585">
        <v>2025</v>
      </c>
      <c r="B585" s="2">
        <v>45748</v>
      </c>
      <c r="C585" s="3">
        <v>45838</v>
      </c>
      <c r="D585" t="s">
        <v>48</v>
      </c>
      <c r="H585" s="4" t="s">
        <v>1169</v>
      </c>
      <c r="I585" s="4" t="s">
        <v>1627</v>
      </c>
      <c r="J585" s="4" t="s">
        <v>1628</v>
      </c>
      <c r="K585" s="4" t="s">
        <v>112</v>
      </c>
      <c r="L585" s="4" t="s">
        <v>59</v>
      </c>
      <c r="M585" s="4" t="s">
        <v>61</v>
      </c>
      <c r="N585" s="5" t="s">
        <v>1629</v>
      </c>
      <c r="O585" s="4" t="s">
        <v>68</v>
      </c>
      <c r="P585" s="2">
        <v>45809</v>
      </c>
    </row>
    <row r="586" spans="1:16" x14ac:dyDescent="0.25">
      <c r="A586">
        <v>2025</v>
      </c>
      <c r="B586" s="2">
        <v>45748</v>
      </c>
      <c r="C586" s="3">
        <v>45838</v>
      </c>
      <c r="D586" t="s">
        <v>48</v>
      </c>
      <c r="H586" s="4" t="s">
        <v>1169</v>
      </c>
      <c r="I586" s="4" t="s">
        <v>1630</v>
      </c>
      <c r="J586" s="4" t="s">
        <v>414</v>
      </c>
      <c r="K586" s="4" t="s">
        <v>404</v>
      </c>
      <c r="L586" s="4" t="s">
        <v>58</v>
      </c>
      <c r="M586" s="4" t="s">
        <v>61</v>
      </c>
      <c r="N586" s="5" t="s">
        <v>1631</v>
      </c>
      <c r="O586" s="4" t="s">
        <v>68</v>
      </c>
      <c r="P586" s="2">
        <v>45809</v>
      </c>
    </row>
    <row r="587" spans="1:16" x14ac:dyDescent="0.25">
      <c r="A587">
        <v>2025</v>
      </c>
      <c r="B587" s="2">
        <v>45748</v>
      </c>
      <c r="C587" s="3">
        <v>45838</v>
      </c>
      <c r="D587" t="s">
        <v>48</v>
      </c>
      <c r="H587" s="4" t="s">
        <v>1169</v>
      </c>
      <c r="I587" s="4" t="s">
        <v>1535</v>
      </c>
      <c r="J587" s="4" t="s">
        <v>642</v>
      </c>
      <c r="K587" s="4" t="s">
        <v>435</v>
      </c>
      <c r="L587" s="4" t="s">
        <v>58</v>
      </c>
      <c r="M587" s="4" t="s">
        <v>61</v>
      </c>
      <c r="N587" s="5" t="s">
        <v>1632</v>
      </c>
      <c r="O587" s="4" t="s">
        <v>68</v>
      </c>
      <c r="P587" s="2">
        <v>45809</v>
      </c>
    </row>
    <row r="588" spans="1:16" x14ac:dyDescent="0.25">
      <c r="A588">
        <v>2025</v>
      </c>
      <c r="B588" s="2">
        <v>45748</v>
      </c>
      <c r="C588" s="3">
        <v>45838</v>
      </c>
      <c r="D588" t="s">
        <v>48</v>
      </c>
      <c r="H588" s="4" t="s">
        <v>1169</v>
      </c>
      <c r="I588" s="4" t="s">
        <v>1633</v>
      </c>
      <c r="J588" s="4" t="s">
        <v>330</v>
      </c>
      <c r="K588" s="4" t="s">
        <v>779</v>
      </c>
      <c r="L588" s="4" t="s">
        <v>58</v>
      </c>
      <c r="M588" s="4" t="s">
        <v>61</v>
      </c>
      <c r="N588" s="5" t="s">
        <v>1634</v>
      </c>
      <c r="O588" s="4" t="s">
        <v>68</v>
      </c>
      <c r="P588" s="2">
        <v>45809</v>
      </c>
    </row>
    <row r="589" spans="1:16" x14ac:dyDescent="0.25">
      <c r="A589">
        <v>2025</v>
      </c>
      <c r="B589" s="2">
        <v>45748</v>
      </c>
      <c r="C589" s="3">
        <v>45838</v>
      </c>
      <c r="D589" t="s">
        <v>48</v>
      </c>
      <c r="H589" s="4" t="s">
        <v>1169</v>
      </c>
      <c r="I589" s="4" t="s">
        <v>1635</v>
      </c>
      <c r="J589" s="4" t="s">
        <v>1636</v>
      </c>
      <c r="K589" s="4" t="s">
        <v>824</v>
      </c>
      <c r="L589" s="4" t="s">
        <v>59</v>
      </c>
      <c r="M589" s="4" t="s">
        <v>61</v>
      </c>
      <c r="N589" s="5" t="s">
        <v>1637</v>
      </c>
      <c r="O589" s="4" t="s">
        <v>68</v>
      </c>
      <c r="P589" s="2">
        <v>45809</v>
      </c>
    </row>
    <row r="590" spans="1:16" x14ac:dyDescent="0.25">
      <c r="A590">
        <v>2025</v>
      </c>
      <c r="B590" s="2">
        <v>45748</v>
      </c>
      <c r="C590" s="3">
        <v>45838</v>
      </c>
      <c r="D590" t="s">
        <v>48</v>
      </c>
      <c r="H590" s="4" t="s">
        <v>1169</v>
      </c>
      <c r="I590" s="4" t="s">
        <v>1638</v>
      </c>
      <c r="J590" s="4" t="s">
        <v>129</v>
      </c>
      <c r="K590" s="4" t="s">
        <v>258</v>
      </c>
      <c r="L590" s="4" t="s">
        <v>59</v>
      </c>
      <c r="M590" s="4" t="s">
        <v>61</v>
      </c>
      <c r="N590" s="5" t="s">
        <v>1639</v>
      </c>
      <c r="O590" s="4" t="s">
        <v>68</v>
      </c>
      <c r="P590" s="2">
        <v>45809</v>
      </c>
    </row>
    <row r="591" spans="1:16" x14ac:dyDescent="0.25">
      <c r="A591">
        <v>2025</v>
      </c>
      <c r="B591" s="2">
        <v>45748</v>
      </c>
      <c r="C591" s="3">
        <v>45838</v>
      </c>
      <c r="D591" t="s">
        <v>48</v>
      </c>
      <c r="H591" s="4" t="s">
        <v>1169</v>
      </c>
      <c r="I591" s="4" t="s">
        <v>1640</v>
      </c>
      <c r="J591" s="4" t="s">
        <v>642</v>
      </c>
      <c r="K591" s="4" t="s">
        <v>241</v>
      </c>
      <c r="L591" s="4" t="s">
        <v>59</v>
      </c>
      <c r="M591" s="4" t="s">
        <v>61</v>
      </c>
      <c r="N591" s="5" t="s">
        <v>1641</v>
      </c>
      <c r="O591" s="4" t="s">
        <v>68</v>
      </c>
      <c r="P591" s="2">
        <v>45809</v>
      </c>
    </row>
    <row r="592" spans="1:16" x14ac:dyDescent="0.25">
      <c r="A592">
        <v>2025</v>
      </c>
      <c r="B592" s="2">
        <v>45748</v>
      </c>
      <c r="C592" s="3">
        <v>45838</v>
      </c>
      <c r="D592" t="s">
        <v>48</v>
      </c>
      <c r="H592" s="4" t="s">
        <v>817</v>
      </c>
      <c r="I592" s="4" t="s">
        <v>1642</v>
      </c>
      <c r="J592" s="4" t="s">
        <v>363</v>
      </c>
      <c r="K592" s="4" t="s">
        <v>128</v>
      </c>
      <c r="L592" s="4" t="s">
        <v>59</v>
      </c>
      <c r="M592" s="4" t="s">
        <v>61</v>
      </c>
      <c r="N592" s="5" t="s">
        <v>1643</v>
      </c>
      <c r="O592" s="4" t="s">
        <v>68</v>
      </c>
      <c r="P592" s="2">
        <v>45809</v>
      </c>
    </row>
    <row r="593" spans="1:16" x14ac:dyDescent="0.25">
      <c r="A593">
        <v>2025</v>
      </c>
      <c r="B593" s="2">
        <v>45748</v>
      </c>
      <c r="C593" s="3">
        <v>45838</v>
      </c>
      <c r="D593" t="s">
        <v>48</v>
      </c>
      <c r="H593" s="4" t="s">
        <v>817</v>
      </c>
      <c r="I593" s="4" t="s">
        <v>968</v>
      </c>
      <c r="J593" s="4" t="s">
        <v>642</v>
      </c>
      <c r="K593" s="4" t="s">
        <v>1163</v>
      </c>
      <c r="L593" s="4" t="s">
        <v>59</v>
      </c>
      <c r="M593" s="4" t="s">
        <v>61</v>
      </c>
      <c r="N593" s="5" t="s">
        <v>1644</v>
      </c>
      <c r="O593" s="4" t="s">
        <v>68</v>
      </c>
      <c r="P593" s="2">
        <v>45809</v>
      </c>
    </row>
    <row r="594" spans="1:16" x14ac:dyDescent="0.25">
      <c r="A594">
        <v>2025</v>
      </c>
      <c r="B594" s="2">
        <v>45748</v>
      </c>
      <c r="C594" s="3">
        <v>45838</v>
      </c>
      <c r="D594" t="s">
        <v>48</v>
      </c>
      <c r="H594" s="4" t="s">
        <v>584</v>
      </c>
      <c r="I594" s="4" t="s">
        <v>1188</v>
      </c>
      <c r="J594" s="4" t="s">
        <v>276</v>
      </c>
      <c r="K594" s="4" t="s">
        <v>642</v>
      </c>
      <c r="L594" s="4" t="s">
        <v>59</v>
      </c>
      <c r="M594" s="4" t="s">
        <v>61</v>
      </c>
      <c r="N594" s="5" t="s">
        <v>1645</v>
      </c>
      <c r="O594" s="4" t="s">
        <v>68</v>
      </c>
      <c r="P594" s="2">
        <v>45809</v>
      </c>
    </row>
    <row r="595" spans="1:16" x14ac:dyDescent="0.25">
      <c r="A595">
        <v>2025</v>
      </c>
      <c r="B595" s="2">
        <v>45748</v>
      </c>
      <c r="C595" s="3">
        <v>45838</v>
      </c>
      <c r="D595" t="s">
        <v>48</v>
      </c>
      <c r="H595" s="4" t="s">
        <v>584</v>
      </c>
      <c r="I595" s="4" t="s">
        <v>1646</v>
      </c>
      <c r="J595" s="4" t="s">
        <v>1647</v>
      </c>
      <c r="K595" s="4" t="s">
        <v>1648</v>
      </c>
      <c r="L595" s="4" t="s">
        <v>59</v>
      </c>
      <c r="M595" s="4" t="s">
        <v>61</v>
      </c>
      <c r="N595" s="5" t="s">
        <v>1649</v>
      </c>
      <c r="O595" s="4" t="s">
        <v>68</v>
      </c>
      <c r="P595" s="2">
        <v>45809</v>
      </c>
    </row>
    <row r="596" spans="1:16" x14ac:dyDescent="0.25">
      <c r="A596">
        <v>2025</v>
      </c>
      <c r="B596" s="2">
        <v>45748</v>
      </c>
      <c r="C596" s="3">
        <v>45838</v>
      </c>
      <c r="D596" t="s">
        <v>48</v>
      </c>
      <c r="H596" s="4" t="s">
        <v>1169</v>
      </c>
      <c r="I596" s="4" t="s">
        <v>1650</v>
      </c>
      <c r="J596" s="4" t="s">
        <v>893</v>
      </c>
      <c r="K596" s="4" t="s">
        <v>1651</v>
      </c>
      <c r="L596" s="4" t="s">
        <v>59</v>
      </c>
      <c r="M596" s="4" t="s">
        <v>61</v>
      </c>
      <c r="N596" s="5" t="s">
        <v>1652</v>
      </c>
      <c r="O596" s="4" t="s">
        <v>68</v>
      </c>
      <c r="P596" s="2">
        <v>45809</v>
      </c>
    </row>
    <row r="597" spans="1:16" x14ac:dyDescent="0.25">
      <c r="A597">
        <v>2025</v>
      </c>
      <c r="B597" s="2">
        <v>45748</v>
      </c>
      <c r="C597" s="3">
        <v>45838</v>
      </c>
      <c r="D597" t="s">
        <v>48</v>
      </c>
      <c r="H597" s="4" t="s">
        <v>1169</v>
      </c>
      <c r="I597" s="4" t="s">
        <v>1653</v>
      </c>
      <c r="J597" s="4" t="s">
        <v>624</v>
      </c>
      <c r="K597" s="4" t="s">
        <v>1654</v>
      </c>
      <c r="L597" s="4" t="s">
        <v>59</v>
      </c>
      <c r="M597" s="4" t="s">
        <v>61</v>
      </c>
      <c r="N597" s="5" t="s">
        <v>1655</v>
      </c>
      <c r="O597" s="4" t="s">
        <v>68</v>
      </c>
      <c r="P597" s="2">
        <v>45809</v>
      </c>
    </row>
    <row r="598" spans="1:16" x14ac:dyDescent="0.25">
      <c r="A598">
        <v>2025</v>
      </c>
      <c r="B598" s="2">
        <v>45748</v>
      </c>
      <c r="C598" s="3">
        <v>45838</v>
      </c>
      <c r="D598" t="s">
        <v>48</v>
      </c>
      <c r="H598" s="4" t="s">
        <v>1169</v>
      </c>
      <c r="I598" s="4" t="s">
        <v>1656</v>
      </c>
      <c r="J598" s="4" t="s">
        <v>1657</v>
      </c>
      <c r="K598" s="4" t="s">
        <v>344</v>
      </c>
      <c r="L598" s="4" t="s">
        <v>59</v>
      </c>
      <c r="M598" s="4" t="s">
        <v>61</v>
      </c>
      <c r="N598" s="5" t="s">
        <v>1658</v>
      </c>
      <c r="O598" s="4" t="s">
        <v>68</v>
      </c>
      <c r="P598" s="2">
        <v>45809</v>
      </c>
    </row>
    <row r="599" spans="1:16" x14ac:dyDescent="0.25">
      <c r="A599">
        <v>2025</v>
      </c>
      <c r="B599" s="2">
        <v>45748</v>
      </c>
      <c r="C599" s="3">
        <v>45838</v>
      </c>
      <c r="D599" t="s">
        <v>48</v>
      </c>
      <c r="H599" s="4" t="s">
        <v>1659</v>
      </c>
      <c r="I599" s="4" t="s">
        <v>1660</v>
      </c>
      <c r="J599" s="4" t="s">
        <v>1105</v>
      </c>
      <c r="K599" s="4" t="s">
        <v>667</v>
      </c>
      <c r="L599" s="4" t="s">
        <v>58</v>
      </c>
      <c r="M599" s="4" t="s">
        <v>61</v>
      </c>
      <c r="N599" s="5" t="s">
        <v>1661</v>
      </c>
      <c r="O599" s="4" t="s">
        <v>68</v>
      </c>
      <c r="P599" s="2">
        <v>45809</v>
      </c>
    </row>
    <row r="600" spans="1:16" x14ac:dyDescent="0.25">
      <c r="A600">
        <v>2025</v>
      </c>
      <c r="B600" s="2">
        <v>45748</v>
      </c>
      <c r="C600" s="3">
        <v>45838</v>
      </c>
      <c r="D600" t="s">
        <v>48</v>
      </c>
      <c r="H600" s="4" t="s">
        <v>1662</v>
      </c>
      <c r="I600" s="4" t="s">
        <v>1663</v>
      </c>
      <c r="J600" s="4" t="s">
        <v>322</v>
      </c>
      <c r="K600" s="4" t="s">
        <v>578</v>
      </c>
      <c r="L600" s="4" t="s">
        <v>58</v>
      </c>
      <c r="M600" s="4" t="s">
        <v>61</v>
      </c>
      <c r="N600" s="5" t="s">
        <v>1664</v>
      </c>
      <c r="O600" s="4" t="s">
        <v>68</v>
      </c>
      <c r="P600" s="2">
        <v>45809</v>
      </c>
    </row>
    <row r="601" spans="1:16" x14ac:dyDescent="0.25">
      <c r="A601">
        <v>2025</v>
      </c>
      <c r="B601" s="2">
        <v>45748</v>
      </c>
      <c r="C601" s="3">
        <v>45838</v>
      </c>
      <c r="D601" t="s">
        <v>48</v>
      </c>
      <c r="H601" s="4" t="s">
        <v>1044</v>
      </c>
      <c r="I601" s="4" t="s">
        <v>1665</v>
      </c>
      <c r="J601" s="4" t="s">
        <v>344</v>
      </c>
      <c r="K601" s="4" t="s">
        <v>129</v>
      </c>
      <c r="L601" s="4" t="s">
        <v>58</v>
      </c>
      <c r="M601" s="4" t="s">
        <v>61</v>
      </c>
      <c r="N601" s="5" t="s">
        <v>1666</v>
      </c>
      <c r="O601" s="4" t="s">
        <v>68</v>
      </c>
      <c r="P601" s="2">
        <v>45809</v>
      </c>
    </row>
    <row r="602" spans="1:16" x14ac:dyDescent="0.25">
      <c r="A602">
        <v>2025</v>
      </c>
      <c r="B602" s="2">
        <v>45748</v>
      </c>
      <c r="C602" s="3">
        <v>45838</v>
      </c>
      <c r="D602" t="s">
        <v>48</v>
      </c>
      <c r="H602" s="4" t="s">
        <v>1667</v>
      </c>
      <c r="I602" s="4" t="s">
        <v>1668</v>
      </c>
      <c r="J602" s="4" t="s">
        <v>1352</v>
      </c>
      <c r="K602" s="4" t="s">
        <v>1669</v>
      </c>
      <c r="L602" s="4" t="s">
        <v>58</v>
      </c>
      <c r="M602" s="4" t="s">
        <v>61</v>
      </c>
      <c r="N602" s="5" t="s">
        <v>1670</v>
      </c>
      <c r="O602" s="4" t="s">
        <v>68</v>
      </c>
      <c r="P602" s="2">
        <v>45809</v>
      </c>
    </row>
    <row r="603" spans="1:16" x14ac:dyDescent="0.25">
      <c r="A603">
        <v>2025</v>
      </c>
      <c r="B603" s="2">
        <v>45748</v>
      </c>
      <c r="C603" s="3">
        <v>45838</v>
      </c>
      <c r="D603" t="s">
        <v>48</v>
      </c>
      <c r="H603" s="4" t="s">
        <v>63</v>
      </c>
      <c r="I603" s="4" t="s">
        <v>1671</v>
      </c>
      <c r="J603" s="4" t="s">
        <v>84</v>
      </c>
      <c r="K603" s="4" t="s">
        <v>85</v>
      </c>
      <c r="L603" s="4" t="s">
        <v>59</v>
      </c>
      <c r="M603" s="4" t="s">
        <v>61</v>
      </c>
      <c r="N603" s="5" t="s">
        <v>1672</v>
      </c>
      <c r="O603" s="4" t="s">
        <v>68</v>
      </c>
      <c r="P603" s="2">
        <v>45809</v>
      </c>
    </row>
    <row r="604" spans="1:16" x14ac:dyDescent="0.25">
      <c r="A604">
        <v>2025</v>
      </c>
      <c r="B604" s="2">
        <v>45748</v>
      </c>
      <c r="C604" s="3">
        <v>45838</v>
      </c>
      <c r="D604" t="s">
        <v>48</v>
      </c>
      <c r="H604" s="4" t="s">
        <v>63</v>
      </c>
      <c r="I604" s="4" t="s">
        <v>1673</v>
      </c>
      <c r="J604" s="4" t="s">
        <v>404</v>
      </c>
      <c r="K604" s="4" t="s">
        <v>234</v>
      </c>
      <c r="L604" s="4" t="s">
        <v>59</v>
      </c>
      <c r="M604" s="4" t="s">
        <v>61</v>
      </c>
      <c r="N604" s="5" t="s">
        <v>1674</v>
      </c>
      <c r="O604" s="4" t="s">
        <v>68</v>
      </c>
      <c r="P604" s="2">
        <v>45809</v>
      </c>
    </row>
    <row r="605" spans="1:16" x14ac:dyDescent="0.25">
      <c r="A605">
        <v>2025</v>
      </c>
      <c r="B605" s="2">
        <v>45748</v>
      </c>
      <c r="C605" s="3">
        <v>45838</v>
      </c>
      <c r="D605" t="s">
        <v>48</v>
      </c>
      <c r="H605" s="4" t="s">
        <v>63</v>
      </c>
      <c r="I605" s="4" t="s">
        <v>1675</v>
      </c>
      <c r="J605" s="4" t="s">
        <v>128</v>
      </c>
      <c r="K605" s="4" t="s">
        <v>80</v>
      </c>
      <c r="L605" s="4" t="s">
        <v>59</v>
      </c>
      <c r="M605" s="4" t="s">
        <v>61</v>
      </c>
      <c r="N605" s="5" t="s">
        <v>1676</v>
      </c>
      <c r="O605" s="4" t="s">
        <v>68</v>
      </c>
      <c r="P605" s="2">
        <v>45809</v>
      </c>
    </row>
    <row r="606" spans="1:16" x14ac:dyDescent="0.25">
      <c r="A606">
        <v>2025</v>
      </c>
      <c r="B606" s="2">
        <v>45748</v>
      </c>
      <c r="C606" s="3">
        <v>45838</v>
      </c>
      <c r="D606" t="s">
        <v>48</v>
      </c>
      <c r="H606" s="4" t="s">
        <v>63</v>
      </c>
      <c r="I606" s="4" t="s">
        <v>1677</v>
      </c>
      <c r="J606" s="4" t="s">
        <v>779</v>
      </c>
      <c r="K606" s="4" t="s">
        <v>659</v>
      </c>
      <c r="L606" s="4" t="s">
        <v>58</v>
      </c>
      <c r="M606" s="4" t="s">
        <v>61</v>
      </c>
      <c r="N606" s="5" t="s">
        <v>1678</v>
      </c>
      <c r="O606" s="4" t="s">
        <v>68</v>
      </c>
      <c r="P606" s="2">
        <v>45809</v>
      </c>
    </row>
    <row r="607" spans="1:16" x14ac:dyDescent="0.25">
      <c r="A607">
        <v>2025</v>
      </c>
      <c r="B607" s="2">
        <v>45748</v>
      </c>
      <c r="C607" s="3">
        <v>45838</v>
      </c>
      <c r="D607" t="s">
        <v>48</v>
      </c>
      <c r="H607" s="4" t="s">
        <v>92</v>
      </c>
      <c r="I607" s="4" t="s">
        <v>1679</v>
      </c>
      <c r="J607" s="4" t="s">
        <v>945</v>
      </c>
      <c r="K607" s="4" t="s">
        <v>112</v>
      </c>
      <c r="L607" s="4" t="s">
        <v>58</v>
      </c>
      <c r="M607" s="4" t="s">
        <v>61</v>
      </c>
      <c r="N607" s="5" t="s">
        <v>1680</v>
      </c>
      <c r="O607" s="4" t="s">
        <v>68</v>
      </c>
      <c r="P607" s="2">
        <v>45809</v>
      </c>
    </row>
    <row r="608" spans="1:16" x14ac:dyDescent="0.25">
      <c r="A608">
        <v>2025</v>
      </c>
      <c r="B608" s="2">
        <v>45748</v>
      </c>
      <c r="C608" s="3">
        <v>45838</v>
      </c>
      <c r="D608" t="s">
        <v>48</v>
      </c>
      <c r="H608" s="4" t="s">
        <v>92</v>
      </c>
      <c r="I608" s="4" t="s">
        <v>1681</v>
      </c>
      <c r="J608" s="4" t="s">
        <v>641</v>
      </c>
      <c r="K608" s="4" t="s">
        <v>1682</v>
      </c>
      <c r="L608" s="4" t="s">
        <v>58</v>
      </c>
      <c r="M608" s="4" t="s">
        <v>61</v>
      </c>
      <c r="N608" s="5" t="s">
        <v>1683</v>
      </c>
      <c r="O608" s="4" t="s">
        <v>68</v>
      </c>
      <c r="P608" s="2">
        <v>45809</v>
      </c>
    </row>
    <row r="609" spans="1:16" x14ac:dyDescent="0.25">
      <c r="A609">
        <v>2025</v>
      </c>
      <c r="B609" s="2">
        <v>45748</v>
      </c>
      <c r="C609" s="3">
        <v>45838</v>
      </c>
      <c r="D609" t="s">
        <v>48</v>
      </c>
      <c r="H609" s="4" t="s">
        <v>92</v>
      </c>
      <c r="I609" s="4" t="s">
        <v>1684</v>
      </c>
      <c r="J609" s="4" t="s">
        <v>107</v>
      </c>
      <c r="K609" s="4" t="s">
        <v>177</v>
      </c>
      <c r="L609" s="4" t="s">
        <v>58</v>
      </c>
      <c r="M609" s="4" t="s">
        <v>61</v>
      </c>
      <c r="N609" s="5" t="s">
        <v>1685</v>
      </c>
      <c r="O609" s="4" t="s">
        <v>68</v>
      </c>
      <c r="P609" s="2">
        <v>45809</v>
      </c>
    </row>
    <row r="610" spans="1:16" x14ac:dyDescent="0.25">
      <c r="A610">
        <v>2025</v>
      </c>
      <c r="B610" s="2">
        <v>45748</v>
      </c>
      <c r="C610" s="3">
        <v>45838</v>
      </c>
      <c r="D610" t="s">
        <v>48</v>
      </c>
      <c r="H610" s="4" t="s">
        <v>92</v>
      </c>
      <c r="I610" s="4" t="s">
        <v>1686</v>
      </c>
      <c r="J610" s="4" t="s">
        <v>578</v>
      </c>
      <c r="K610" s="4" t="s">
        <v>305</v>
      </c>
      <c r="L610" s="4" t="s">
        <v>58</v>
      </c>
      <c r="M610" s="4" t="s">
        <v>61</v>
      </c>
      <c r="N610" s="5" t="s">
        <v>1687</v>
      </c>
      <c r="O610" s="4" t="s">
        <v>68</v>
      </c>
      <c r="P610" s="2">
        <v>45809</v>
      </c>
    </row>
    <row r="611" spans="1:16" x14ac:dyDescent="0.25">
      <c r="A611">
        <v>2025</v>
      </c>
      <c r="B611" s="2">
        <v>45748</v>
      </c>
      <c r="C611" s="3">
        <v>45838</v>
      </c>
      <c r="D611" t="s">
        <v>48</v>
      </c>
      <c r="H611" s="4" t="s">
        <v>92</v>
      </c>
      <c r="I611" s="4" t="s">
        <v>1688</v>
      </c>
      <c r="J611" s="4" t="s">
        <v>229</v>
      </c>
      <c r="K611" s="4" t="s">
        <v>226</v>
      </c>
      <c r="L611" s="4" t="s">
        <v>58</v>
      </c>
      <c r="M611" s="4" t="s">
        <v>61</v>
      </c>
      <c r="N611" s="5" t="s">
        <v>1689</v>
      </c>
      <c r="O611" s="4" t="s">
        <v>68</v>
      </c>
      <c r="P611" s="2">
        <v>45809</v>
      </c>
    </row>
    <row r="612" spans="1:16" x14ac:dyDescent="0.25">
      <c r="A612">
        <v>2025</v>
      </c>
      <c r="B612" s="2">
        <v>45748</v>
      </c>
      <c r="C612" s="3">
        <v>45838</v>
      </c>
      <c r="D612" t="s">
        <v>48</v>
      </c>
      <c r="H612" s="4" t="s">
        <v>92</v>
      </c>
      <c r="I612" s="4" t="s">
        <v>1690</v>
      </c>
      <c r="J612" s="4" t="s">
        <v>477</v>
      </c>
      <c r="K612" s="4" t="s">
        <v>65</v>
      </c>
      <c r="L612" s="4" t="s">
        <v>58</v>
      </c>
      <c r="M612" s="4" t="s">
        <v>61</v>
      </c>
      <c r="N612" s="5" t="s">
        <v>1691</v>
      </c>
      <c r="O612" s="4" t="s">
        <v>68</v>
      </c>
      <c r="P612" s="2">
        <v>45809</v>
      </c>
    </row>
    <row r="613" spans="1:16" x14ac:dyDescent="0.25">
      <c r="A613">
        <v>2025</v>
      </c>
      <c r="B613" s="2">
        <v>45748</v>
      </c>
      <c r="C613" s="3">
        <v>45838</v>
      </c>
      <c r="D613" t="s">
        <v>48</v>
      </c>
      <c r="H613" s="4" t="s">
        <v>92</v>
      </c>
      <c r="I613" s="4" t="s">
        <v>1692</v>
      </c>
      <c r="J613" s="4" t="s">
        <v>1693</v>
      </c>
      <c r="K613" s="4" t="s">
        <v>1693</v>
      </c>
      <c r="L613" s="4" t="s">
        <v>58</v>
      </c>
      <c r="M613" s="4" t="s">
        <v>61</v>
      </c>
      <c r="N613" s="5" t="s">
        <v>1694</v>
      </c>
      <c r="O613" s="4" t="s">
        <v>68</v>
      </c>
      <c r="P613" s="2">
        <v>45809</v>
      </c>
    </row>
    <row r="614" spans="1:16" x14ac:dyDescent="0.25">
      <c r="A614">
        <v>2025</v>
      </c>
      <c r="B614" s="2">
        <v>45748</v>
      </c>
      <c r="C614" s="3">
        <v>45838</v>
      </c>
      <c r="D614" t="s">
        <v>48</v>
      </c>
      <c r="H614" s="4" t="s">
        <v>92</v>
      </c>
      <c r="I614" s="4" t="s">
        <v>1695</v>
      </c>
      <c r="J614" s="4" t="s">
        <v>1696</v>
      </c>
      <c r="K614" s="4" t="s">
        <v>168</v>
      </c>
      <c r="L614" s="4" t="s">
        <v>58</v>
      </c>
      <c r="M614" s="4" t="s">
        <v>61</v>
      </c>
      <c r="N614" s="5" t="s">
        <v>1697</v>
      </c>
      <c r="O614" s="4" t="s">
        <v>68</v>
      </c>
      <c r="P614" s="2">
        <v>45809</v>
      </c>
    </row>
    <row r="615" spans="1:16" x14ac:dyDescent="0.25">
      <c r="A615">
        <v>2025</v>
      </c>
      <c r="B615" s="2">
        <v>45748</v>
      </c>
      <c r="C615" s="3">
        <v>45838</v>
      </c>
      <c r="D615" t="s">
        <v>48</v>
      </c>
      <c r="H615" s="4" t="s">
        <v>92</v>
      </c>
      <c r="I615" s="4" t="s">
        <v>1698</v>
      </c>
      <c r="J615" s="4" t="s">
        <v>129</v>
      </c>
      <c r="K615" s="4" t="s">
        <v>132</v>
      </c>
      <c r="L615" s="4" t="s">
        <v>58</v>
      </c>
      <c r="M615" s="4" t="s">
        <v>61</v>
      </c>
      <c r="N615" s="5" t="s">
        <v>1699</v>
      </c>
      <c r="O615" s="4" t="s">
        <v>68</v>
      </c>
      <c r="P615" s="2">
        <v>45809</v>
      </c>
    </row>
    <row r="616" spans="1:16" x14ac:dyDescent="0.25">
      <c r="A616">
        <v>2025</v>
      </c>
      <c r="B616" s="2">
        <v>45748</v>
      </c>
      <c r="C616" s="3">
        <v>45838</v>
      </c>
      <c r="D616" t="s">
        <v>48</v>
      </c>
      <c r="H616" s="4" t="s">
        <v>92</v>
      </c>
      <c r="I616" s="4" t="s">
        <v>498</v>
      </c>
      <c r="J616" s="4" t="s">
        <v>863</v>
      </c>
      <c r="K616" s="4" t="s">
        <v>65</v>
      </c>
      <c r="L616" s="4" t="s">
        <v>58</v>
      </c>
      <c r="M616" s="4" t="s">
        <v>61</v>
      </c>
      <c r="N616" s="5" t="s">
        <v>1700</v>
      </c>
      <c r="O616" s="4" t="s">
        <v>68</v>
      </c>
      <c r="P616" s="2">
        <v>45809</v>
      </c>
    </row>
    <row r="617" spans="1:16" x14ac:dyDescent="0.25">
      <c r="A617">
        <v>2025</v>
      </c>
      <c r="B617" s="2">
        <v>45748</v>
      </c>
      <c r="C617" s="3">
        <v>45838</v>
      </c>
      <c r="D617" t="s">
        <v>48</v>
      </c>
      <c r="H617" s="4" t="s">
        <v>92</v>
      </c>
      <c r="I617" s="4" t="s">
        <v>385</v>
      </c>
      <c r="J617" s="4" t="s">
        <v>90</v>
      </c>
      <c r="K617" s="4" t="s">
        <v>1163</v>
      </c>
      <c r="L617" s="4" t="s">
        <v>58</v>
      </c>
      <c r="M617" s="4" t="s">
        <v>61</v>
      </c>
      <c r="N617" s="5" t="s">
        <v>1701</v>
      </c>
      <c r="O617" s="4" t="s">
        <v>68</v>
      </c>
      <c r="P617" s="2">
        <v>45809</v>
      </c>
    </row>
    <row r="618" spans="1:16" x14ac:dyDescent="0.25">
      <c r="A618">
        <v>2025</v>
      </c>
      <c r="B618" s="2">
        <v>45748</v>
      </c>
      <c r="C618" s="3">
        <v>45838</v>
      </c>
      <c r="D618" t="s">
        <v>48</v>
      </c>
      <c r="H618" s="4" t="s">
        <v>92</v>
      </c>
      <c r="I618" s="4" t="s">
        <v>1702</v>
      </c>
      <c r="J618" s="4" t="s">
        <v>1703</v>
      </c>
      <c r="K618" s="4" t="s">
        <v>183</v>
      </c>
      <c r="L618" s="4" t="s">
        <v>58</v>
      </c>
      <c r="M618" s="4" t="s">
        <v>61</v>
      </c>
      <c r="N618" s="5" t="s">
        <v>1704</v>
      </c>
      <c r="O618" s="4" t="s">
        <v>68</v>
      </c>
      <c r="P618" s="2">
        <v>45809</v>
      </c>
    </row>
    <row r="619" spans="1:16" x14ac:dyDescent="0.25">
      <c r="A619">
        <v>2025</v>
      </c>
      <c r="B619" s="2">
        <v>45748</v>
      </c>
      <c r="C619" s="3">
        <v>45838</v>
      </c>
      <c r="D619" t="s">
        <v>48</v>
      </c>
      <c r="H619" s="4" t="s">
        <v>92</v>
      </c>
      <c r="I619" s="4" t="s">
        <v>1705</v>
      </c>
      <c r="J619" s="4" t="s">
        <v>1706</v>
      </c>
      <c r="K619" s="4" t="s">
        <v>1707</v>
      </c>
      <c r="L619" s="4" t="s">
        <v>58</v>
      </c>
      <c r="M619" s="4" t="s">
        <v>61</v>
      </c>
      <c r="N619" s="5" t="s">
        <v>1708</v>
      </c>
      <c r="O619" s="4" t="s">
        <v>68</v>
      </c>
      <c r="P619" s="2">
        <v>45809</v>
      </c>
    </row>
    <row r="620" spans="1:16" x14ac:dyDescent="0.25">
      <c r="A620">
        <v>2025</v>
      </c>
      <c r="B620" s="2">
        <v>45748</v>
      </c>
      <c r="C620" s="3">
        <v>45838</v>
      </c>
      <c r="D620" t="s">
        <v>48</v>
      </c>
      <c r="H620" s="4" t="s">
        <v>92</v>
      </c>
      <c r="I620" s="4" t="s">
        <v>1709</v>
      </c>
      <c r="J620" s="4" t="s">
        <v>315</v>
      </c>
      <c r="K620" s="4" t="s">
        <v>139</v>
      </c>
      <c r="L620" s="4" t="s">
        <v>59</v>
      </c>
      <c r="M620" s="4" t="s">
        <v>61</v>
      </c>
      <c r="N620" s="5" t="s">
        <v>1710</v>
      </c>
      <c r="O620" s="4" t="s">
        <v>68</v>
      </c>
      <c r="P620" s="2">
        <v>45809</v>
      </c>
    </row>
    <row r="621" spans="1:16" x14ac:dyDescent="0.25">
      <c r="A621">
        <v>2025</v>
      </c>
      <c r="B621" s="2">
        <v>45748</v>
      </c>
      <c r="C621" s="3">
        <v>45838</v>
      </c>
      <c r="D621" t="s">
        <v>48</v>
      </c>
      <c r="H621" s="4" t="s">
        <v>92</v>
      </c>
      <c r="I621" s="4" t="s">
        <v>794</v>
      </c>
      <c r="J621" s="4" t="s">
        <v>1711</v>
      </c>
      <c r="K621" s="4" t="s">
        <v>330</v>
      </c>
      <c r="L621" s="4" t="s">
        <v>58</v>
      </c>
      <c r="M621" s="4" t="s">
        <v>61</v>
      </c>
      <c r="N621" s="5" t="s">
        <v>1712</v>
      </c>
      <c r="O621" s="4" t="s">
        <v>68</v>
      </c>
      <c r="P621" s="2">
        <v>45809</v>
      </c>
    </row>
    <row r="622" spans="1:16" x14ac:dyDescent="0.25">
      <c r="A622">
        <v>2025</v>
      </c>
      <c r="B622" s="2">
        <v>45748</v>
      </c>
      <c r="C622" s="3">
        <v>45838</v>
      </c>
      <c r="D622" t="s">
        <v>48</v>
      </c>
      <c r="H622" s="4" t="s">
        <v>92</v>
      </c>
      <c r="I622" s="4" t="s">
        <v>1713</v>
      </c>
      <c r="J622" s="4" t="s">
        <v>201</v>
      </c>
      <c r="K622" s="4" t="s">
        <v>1144</v>
      </c>
      <c r="L622" s="4" t="s">
        <v>58</v>
      </c>
      <c r="M622" s="4" t="s">
        <v>61</v>
      </c>
      <c r="N622" s="5" t="s">
        <v>1714</v>
      </c>
      <c r="O622" s="4" t="s">
        <v>68</v>
      </c>
      <c r="P622" s="2">
        <v>45809</v>
      </c>
    </row>
    <row r="623" spans="1:16" x14ac:dyDescent="0.25">
      <c r="A623">
        <v>2025</v>
      </c>
      <c r="B623" s="2">
        <v>45748</v>
      </c>
      <c r="C623" s="3">
        <v>45838</v>
      </c>
      <c r="D623" t="s">
        <v>48</v>
      </c>
      <c r="H623" s="4" t="s">
        <v>92</v>
      </c>
      <c r="I623" s="4" t="s">
        <v>467</v>
      </c>
      <c r="J623" s="4" t="s">
        <v>1715</v>
      </c>
      <c r="K623" s="4" t="s">
        <v>1716</v>
      </c>
      <c r="L623" s="4" t="s">
        <v>58</v>
      </c>
      <c r="M623" s="4" t="s">
        <v>61</v>
      </c>
      <c r="N623" s="5" t="s">
        <v>1717</v>
      </c>
      <c r="O623" s="4" t="s">
        <v>68</v>
      </c>
      <c r="P623" s="2">
        <v>45809</v>
      </c>
    </row>
    <row r="624" spans="1:16" x14ac:dyDescent="0.25">
      <c r="A624">
        <v>2025</v>
      </c>
      <c r="B624" s="2">
        <v>45748</v>
      </c>
      <c r="C624" s="3">
        <v>45838</v>
      </c>
      <c r="D624" t="s">
        <v>48</v>
      </c>
      <c r="H624" s="4" t="s">
        <v>92</v>
      </c>
      <c r="I624" s="4" t="s">
        <v>1718</v>
      </c>
      <c r="J624" s="4" t="s">
        <v>209</v>
      </c>
      <c r="K624" s="4" t="s">
        <v>80</v>
      </c>
      <c r="L624" s="4" t="s">
        <v>58</v>
      </c>
      <c r="M624" s="4" t="s">
        <v>61</v>
      </c>
      <c r="N624" s="5" t="s">
        <v>1719</v>
      </c>
      <c r="O624" s="4" t="s">
        <v>68</v>
      </c>
      <c r="P624" s="2">
        <v>45809</v>
      </c>
    </row>
    <row r="625" spans="1:16" x14ac:dyDescent="0.25">
      <c r="A625">
        <v>2025</v>
      </c>
      <c r="B625" s="2">
        <v>45748</v>
      </c>
      <c r="C625" s="3">
        <v>45838</v>
      </c>
      <c r="D625" t="s">
        <v>48</v>
      </c>
      <c r="H625" s="4" t="s">
        <v>92</v>
      </c>
      <c r="I625" s="4" t="s">
        <v>1720</v>
      </c>
      <c r="J625" s="4" t="s">
        <v>1721</v>
      </c>
      <c r="K625" s="4" t="s">
        <v>143</v>
      </c>
      <c r="L625" s="4" t="s">
        <v>58</v>
      </c>
      <c r="M625" s="4" t="s">
        <v>61</v>
      </c>
      <c r="N625" s="5" t="s">
        <v>1722</v>
      </c>
      <c r="O625" s="4" t="s">
        <v>68</v>
      </c>
      <c r="P625" s="2">
        <v>45809</v>
      </c>
    </row>
    <row r="626" spans="1:16" x14ac:dyDescent="0.25">
      <c r="A626">
        <v>2025</v>
      </c>
      <c r="B626" s="2">
        <v>45748</v>
      </c>
      <c r="C626" s="3">
        <v>45838</v>
      </c>
      <c r="D626" t="s">
        <v>48</v>
      </c>
      <c r="H626" s="4" t="s">
        <v>92</v>
      </c>
      <c r="I626" s="4" t="s">
        <v>1723</v>
      </c>
      <c r="J626" s="4" t="s">
        <v>1724</v>
      </c>
      <c r="K626" s="4" t="s">
        <v>1725</v>
      </c>
      <c r="L626" s="4" t="s">
        <v>58</v>
      </c>
      <c r="M626" s="4" t="s">
        <v>61</v>
      </c>
      <c r="N626" s="5" t="s">
        <v>1726</v>
      </c>
      <c r="O626" s="4" t="s">
        <v>68</v>
      </c>
      <c r="P626" s="2">
        <v>45809</v>
      </c>
    </row>
    <row r="627" spans="1:16" x14ac:dyDescent="0.25">
      <c r="A627">
        <v>2025</v>
      </c>
      <c r="B627" s="2">
        <v>45748</v>
      </c>
      <c r="C627" s="3">
        <v>45838</v>
      </c>
      <c r="D627" t="s">
        <v>48</v>
      </c>
      <c r="H627" s="4" t="s">
        <v>92</v>
      </c>
      <c r="I627" s="4" t="s">
        <v>1727</v>
      </c>
      <c r="J627" s="4" t="s">
        <v>988</v>
      </c>
      <c r="K627" s="4" t="s">
        <v>1725</v>
      </c>
      <c r="L627" s="4" t="s">
        <v>58</v>
      </c>
      <c r="M627" s="4" t="s">
        <v>61</v>
      </c>
      <c r="N627" s="5" t="s">
        <v>1728</v>
      </c>
      <c r="O627" s="4" t="s">
        <v>68</v>
      </c>
      <c r="P627" s="2">
        <v>45809</v>
      </c>
    </row>
    <row r="628" spans="1:16" x14ac:dyDescent="0.25">
      <c r="A628">
        <v>2025</v>
      </c>
      <c r="B628" s="2">
        <v>45748</v>
      </c>
      <c r="C628" s="3">
        <v>45838</v>
      </c>
      <c r="D628" t="s">
        <v>48</v>
      </c>
      <c r="H628" s="4" t="s">
        <v>392</v>
      </c>
      <c r="I628" s="4" t="s">
        <v>1729</v>
      </c>
      <c r="J628" s="4" t="s">
        <v>111</v>
      </c>
      <c r="K628" s="4" t="s">
        <v>80</v>
      </c>
      <c r="L628" s="4" t="s">
        <v>59</v>
      </c>
      <c r="M628" s="4" t="s">
        <v>60</v>
      </c>
      <c r="N628" s="5" t="s">
        <v>1730</v>
      </c>
      <c r="O628" s="4" t="s">
        <v>68</v>
      </c>
      <c r="P628" s="2">
        <v>45809</v>
      </c>
    </row>
    <row r="629" spans="1:16" x14ac:dyDescent="0.25">
      <c r="A629">
        <v>2025</v>
      </c>
      <c r="B629" s="2">
        <v>45748</v>
      </c>
      <c r="C629" s="3">
        <v>45838</v>
      </c>
      <c r="D629" t="s">
        <v>48</v>
      </c>
      <c r="H629" s="4" t="s">
        <v>392</v>
      </c>
      <c r="I629" s="4" t="s">
        <v>1731</v>
      </c>
      <c r="J629" s="4" t="s">
        <v>1732</v>
      </c>
      <c r="K629" s="4" t="s">
        <v>136</v>
      </c>
      <c r="L629" s="4" t="s">
        <v>59</v>
      </c>
      <c r="M629" s="4" t="s">
        <v>61</v>
      </c>
      <c r="N629" s="5" t="s">
        <v>1733</v>
      </c>
      <c r="O629" s="4" t="s">
        <v>68</v>
      </c>
      <c r="P629" s="2">
        <v>45809</v>
      </c>
    </row>
    <row r="630" spans="1:16" x14ac:dyDescent="0.25">
      <c r="A630">
        <v>2025</v>
      </c>
      <c r="B630" s="2">
        <v>45748</v>
      </c>
      <c r="C630" s="3">
        <v>45838</v>
      </c>
      <c r="D630" t="s">
        <v>48</v>
      </c>
      <c r="H630" s="4" t="s">
        <v>392</v>
      </c>
      <c r="I630" s="4" t="s">
        <v>1734</v>
      </c>
      <c r="J630" s="4" t="s">
        <v>1479</v>
      </c>
      <c r="K630" s="4" t="s">
        <v>535</v>
      </c>
      <c r="L630" s="4" t="s">
        <v>58</v>
      </c>
      <c r="M630" s="4" t="s">
        <v>61</v>
      </c>
      <c r="N630" s="5" t="s">
        <v>1735</v>
      </c>
      <c r="O630" s="4" t="s">
        <v>68</v>
      </c>
      <c r="P630" s="2">
        <v>45809</v>
      </c>
    </row>
    <row r="631" spans="1:16" x14ac:dyDescent="0.25">
      <c r="A631">
        <v>2025</v>
      </c>
      <c r="B631" s="2">
        <v>45748</v>
      </c>
      <c r="C631" s="3">
        <v>45838</v>
      </c>
      <c r="D631" t="s">
        <v>48</v>
      </c>
      <c r="H631" s="4" t="s">
        <v>392</v>
      </c>
      <c r="I631" s="4" t="s">
        <v>1736</v>
      </c>
      <c r="J631" s="4" t="s">
        <v>261</v>
      </c>
      <c r="K631" s="4" t="s">
        <v>383</v>
      </c>
      <c r="L631" s="4" t="s">
        <v>58</v>
      </c>
      <c r="M631" s="4" t="s">
        <v>61</v>
      </c>
      <c r="N631" s="5" t="s">
        <v>1737</v>
      </c>
      <c r="O631" s="4" t="s">
        <v>68</v>
      </c>
      <c r="P631" s="2">
        <v>45809</v>
      </c>
    </row>
    <row r="632" spans="1:16" x14ac:dyDescent="0.25">
      <c r="A632">
        <v>2025</v>
      </c>
      <c r="B632" s="2">
        <v>45748</v>
      </c>
      <c r="C632" s="3">
        <v>45838</v>
      </c>
      <c r="D632" t="s">
        <v>48</v>
      </c>
      <c r="H632" s="4" t="s">
        <v>392</v>
      </c>
      <c r="I632" s="4" t="s">
        <v>1738</v>
      </c>
      <c r="J632" s="4" t="s">
        <v>1739</v>
      </c>
      <c r="K632" s="4" t="s">
        <v>112</v>
      </c>
      <c r="L632" s="4" t="s">
        <v>58</v>
      </c>
      <c r="M632" s="4" t="s">
        <v>61</v>
      </c>
      <c r="N632" s="5" t="s">
        <v>1740</v>
      </c>
      <c r="O632" s="4" t="s">
        <v>68</v>
      </c>
      <c r="P632" s="2">
        <v>45809</v>
      </c>
    </row>
    <row r="633" spans="1:16" x14ac:dyDescent="0.25">
      <c r="A633">
        <v>2025</v>
      </c>
      <c r="B633" s="2">
        <v>45748</v>
      </c>
      <c r="C633" s="3">
        <v>45838</v>
      </c>
      <c r="D633" t="s">
        <v>48</v>
      </c>
      <c r="H633" s="4" t="s">
        <v>392</v>
      </c>
      <c r="I633" s="4" t="s">
        <v>444</v>
      </c>
      <c r="J633" s="4" t="s">
        <v>112</v>
      </c>
      <c r="K633" s="4" t="s">
        <v>209</v>
      </c>
      <c r="L633" s="4" t="s">
        <v>58</v>
      </c>
      <c r="M633" s="4" t="s">
        <v>61</v>
      </c>
      <c r="N633" s="5" t="s">
        <v>1741</v>
      </c>
      <c r="O633" s="4" t="s">
        <v>68</v>
      </c>
      <c r="P633" s="2">
        <v>45809</v>
      </c>
    </row>
    <row r="634" spans="1:16" x14ac:dyDescent="0.25">
      <c r="A634">
        <v>2025</v>
      </c>
      <c r="B634" s="2">
        <v>45748</v>
      </c>
      <c r="C634" s="3">
        <v>45838</v>
      </c>
      <c r="D634" t="s">
        <v>48</v>
      </c>
      <c r="H634" s="4" t="s">
        <v>392</v>
      </c>
      <c r="I634" s="4" t="s">
        <v>1742</v>
      </c>
      <c r="J634" s="4" t="s">
        <v>344</v>
      </c>
      <c r="K634" s="4" t="s">
        <v>247</v>
      </c>
      <c r="L634" s="4" t="s">
        <v>59</v>
      </c>
      <c r="M634" s="4" t="s">
        <v>61</v>
      </c>
      <c r="N634" s="5" t="s">
        <v>1743</v>
      </c>
      <c r="O634" s="4" t="s">
        <v>68</v>
      </c>
      <c r="P634" s="2">
        <v>45809</v>
      </c>
    </row>
    <row r="635" spans="1:16" x14ac:dyDescent="0.25">
      <c r="A635">
        <v>2025</v>
      </c>
      <c r="B635" s="2">
        <v>45748</v>
      </c>
      <c r="C635" s="3">
        <v>45838</v>
      </c>
      <c r="D635" t="s">
        <v>48</v>
      </c>
      <c r="H635" s="4" t="s">
        <v>392</v>
      </c>
      <c r="I635" s="4" t="s">
        <v>1744</v>
      </c>
      <c r="J635" s="4" t="s">
        <v>330</v>
      </c>
      <c r="K635" s="4" t="s">
        <v>112</v>
      </c>
      <c r="L635" s="4" t="s">
        <v>59</v>
      </c>
      <c r="M635" s="4" t="s">
        <v>61</v>
      </c>
      <c r="N635" s="5" t="s">
        <v>1745</v>
      </c>
      <c r="O635" s="4" t="s">
        <v>68</v>
      </c>
      <c r="P635" s="2">
        <v>45809</v>
      </c>
    </row>
    <row r="636" spans="1:16" x14ac:dyDescent="0.25">
      <c r="A636">
        <v>2025</v>
      </c>
      <c r="B636" s="2">
        <v>45748</v>
      </c>
      <c r="C636" s="3">
        <v>45838</v>
      </c>
      <c r="D636" t="s">
        <v>48</v>
      </c>
      <c r="H636" s="4" t="s">
        <v>392</v>
      </c>
      <c r="I636" s="4" t="s">
        <v>1746</v>
      </c>
      <c r="J636" s="4" t="s">
        <v>209</v>
      </c>
      <c r="K636" s="4" t="s">
        <v>648</v>
      </c>
      <c r="L636" s="4" t="s">
        <v>59</v>
      </c>
      <c r="M636" s="4" t="s">
        <v>61</v>
      </c>
      <c r="N636" s="5" t="s">
        <v>1747</v>
      </c>
      <c r="O636" s="4" t="s">
        <v>68</v>
      </c>
      <c r="P636" s="2">
        <v>45809</v>
      </c>
    </row>
    <row r="637" spans="1:16" x14ac:dyDescent="0.25">
      <c r="A637">
        <v>2025</v>
      </c>
      <c r="B637" s="2">
        <v>45748</v>
      </c>
      <c r="C637" s="3">
        <v>45838</v>
      </c>
      <c r="D637" t="s">
        <v>48</v>
      </c>
      <c r="H637" s="4" t="s">
        <v>392</v>
      </c>
      <c r="I637" s="4" t="s">
        <v>1748</v>
      </c>
      <c r="J637" s="4" t="s">
        <v>893</v>
      </c>
      <c r="K637" s="4" t="s">
        <v>80</v>
      </c>
      <c r="L637" s="4" t="s">
        <v>59</v>
      </c>
      <c r="M637" s="4" t="s">
        <v>61</v>
      </c>
      <c r="N637" s="5" t="s">
        <v>1749</v>
      </c>
      <c r="O637" s="4" t="s">
        <v>68</v>
      </c>
      <c r="P637" s="2">
        <v>45809</v>
      </c>
    </row>
    <row r="638" spans="1:16" x14ac:dyDescent="0.25">
      <c r="A638">
        <v>2025</v>
      </c>
      <c r="B638" s="2">
        <v>45748</v>
      </c>
      <c r="C638" s="3">
        <v>45838</v>
      </c>
      <c r="D638" t="s">
        <v>48</v>
      </c>
      <c r="H638" s="4" t="s">
        <v>809</v>
      </c>
      <c r="I638" s="4" t="s">
        <v>1750</v>
      </c>
      <c r="J638" s="4" t="s">
        <v>230</v>
      </c>
      <c r="K638" s="4" t="s">
        <v>1751</v>
      </c>
      <c r="L638" s="4" t="s">
        <v>58</v>
      </c>
      <c r="M638" s="4" t="s">
        <v>60</v>
      </c>
      <c r="N638" s="5" t="s">
        <v>1752</v>
      </c>
      <c r="O638" s="4" t="s">
        <v>68</v>
      </c>
      <c r="P638" s="2">
        <v>45809</v>
      </c>
    </row>
    <row r="639" spans="1:16" x14ac:dyDescent="0.25">
      <c r="A639">
        <v>2025</v>
      </c>
      <c r="B639" s="2">
        <v>45748</v>
      </c>
      <c r="C639" s="3">
        <v>45838</v>
      </c>
      <c r="D639" t="s">
        <v>48</v>
      </c>
      <c r="H639" s="4" t="s">
        <v>809</v>
      </c>
      <c r="I639" s="4" t="s">
        <v>1753</v>
      </c>
      <c r="J639" s="4" t="s">
        <v>383</v>
      </c>
      <c r="K639" s="4" t="s">
        <v>1328</v>
      </c>
      <c r="L639" s="4" t="s">
        <v>59</v>
      </c>
      <c r="M639" s="4" t="s">
        <v>60</v>
      </c>
      <c r="N639" s="5" t="s">
        <v>1754</v>
      </c>
      <c r="O639" s="4" t="s">
        <v>68</v>
      </c>
      <c r="P639" s="2">
        <v>45809</v>
      </c>
    </row>
    <row r="640" spans="1:16" x14ac:dyDescent="0.25">
      <c r="A640">
        <v>2025</v>
      </c>
      <c r="B640" s="2">
        <v>45748</v>
      </c>
      <c r="C640" s="3">
        <v>45838</v>
      </c>
      <c r="D640" t="s">
        <v>48</v>
      </c>
      <c r="H640" s="4" t="s">
        <v>809</v>
      </c>
      <c r="I640" s="4" t="s">
        <v>1755</v>
      </c>
      <c r="J640" s="4" t="s">
        <v>1756</v>
      </c>
      <c r="K640" s="4" t="s">
        <v>611</v>
      </c>
      <c r="L640" s="4" t="s">
        <v>59</v>
      </c>
      <c r="M640" s="4" t="s">
        <v>60</v>
      </c>
      <c r="N640" s="5" t="s">
        <v>1757</v>
      </c>
      <c r="O640" s="4" t="s">
        <v>68</v>
      </c>
      <c r="P640" s="2">
        <v>45809</v>
      </c>
    </row>
    <row r="641" spans="1:16" x14ac:dyDescent="0.25">
      <c r="A641">
        <v>2025</v>
      </c>
      <c r="B641" s="2">
        <v>45748</v>
      </c>
      <c r="C641" s="3">
        <v>45838</v>
      </c>
      <c r="D641" t="s">
        <v>48</v>
      </c>
      <c r="H641" s="4" t="s">
        <v>829</v>
      </c>
      <c r="I641" s="4" t="s">
        <v>428</v>
      </c>
      <c r="J641" s="4" t="s">
        <v>1758</v>
      </c>
      <c r="K641" s="4" t="s">
        <v>1469</v>
      </c>
      <c r="L641" s="4" t="s">
        <v>59</v>
      </c>
      <c r="M641" s="4" t="s">
        <v>60</v>
      </c>
      <c r="N641" s="5" t="s">
        <v>1759</v>
      </c>
      <c r="O641" s="4" t="s">
        <v>68</v>
      </c>
      <c r="P641" s="2">
        <v>45809</v>
      </c>
    </row>
    <row r="642" spans="1:16" x14ac:dyDescent="0.25">
      <c r="A642">
        <v>2025</v>
      </c>
      <c r="B642" s="2">
        <v>45748</v>
      </c>
      <c r="C642" s="3">
        <v>45838</v>
      </c>
      <c r="D642" t="s">
        <v>48</v>
      </c>
      <c r="H642" s="4" t="s">
        <v>829</v>
      </c>
      <c r="I642" s="4" t="s">
        <v>1760</v>
      </c>
      <c r="J642" s="4" t="s">
        <v>948</v>
      </c>
      <c r="K642" s="4" t="s">
        <v>128</v>
      </c>
      <c r="L642" s="4" t="s">
        <v>58</v>
      </c>
      <c r="M642" s="4" t="s">
        <v>60</v>
      </c>
      <c r="N642" s="5" t="s">
        <v>1761</v>
      </c>
      <c r="O642" s="4" t="s">
        <v>68</v>
      </c>
      <c r="P642" s="2">
        <v>45809</v>
      </c>
    </row>
    <row r="643" spans="1:16" x14ac:dyDescent="0.25">
      <c r="A643">
        <v>2025</v>
      </c>
      <c r="B643" s="2">
        <v>45748</v>
      </c>
      <c r="C643" s="3">
        <v>45838</v>
      </c>
      <c r="D643" t="s">
        <v>48</v>
      </c>
      <c r="H643" s="4" t="s">
        <v>829</v>
      </c>
      <c r="I643" s="4" t="s">
        <v>1748</v>
      </c>
      <c r="J643" s="4" t="s">
        <v>893</v>
      </c>
      <c r="K643" s="4" t="s">
        <v>80</v>
      </c>
      <c r="L643" s="4" t="s">
        <v>58</v>
      </c>
      <c r="M643" s="4" t="s">
        <v>60</v>
      </c>
      <c r="N643" s="5" t="s">
        <v>1762</v>
      </c>
      <c r="O643" s="4" t="s">
        <v>68</v>
      </c>
      <c r="P643" s="2">
        <v>45809</v>
      </c>
    </row>
    <row r="644" spans="1:16" x14ac:dyDescent="0.25">
      <c r="A644">
        <v>2025</v>
      </c>
      <c r="B644" s="2">
        <v>45748</v>
      </c>
      <c r="C644" s="3">
        <v>45838</v>
      </c>
      <c r="D644" t="s">
        <v>48</v>
      </c>
      <c r="H644" s="4" t="s">
        <v>829</v>
      </c>
      <c r="I644" s="4" t="s">
        <v>1763</v>
      </c>
      <c r="J644" s="4" t="s">
        <v>1764</v>
      </c>
      <c r="K644" s="4" t="s">
        <v>177</v>
      </c>
      <c r="L644" s="4" t="s">
        <v>58</v>
      </c>
      <c r="M644" s="4" t="s">
        <v>60</v>
      </c>
      <c r="N644" s="5" t="s">
        <v>1765</v>
      </c>
      <c r="O644" s="4" t="s">
        <v>68</v>
      </c>
      <c r="P644" s="2">
        <v>45809</v>
      </c>
    </row>
    <row r="645" spans="1:16" x14ac:dyDescent="0.25">
      <c r="A645">
        <v>2025</v>
      </c>
      <c r="B645" s="2">
        <v>45748</v>
      </c>
      <c r="C645" s="3">
        <v>45838</v>
      </c>
      <c r="D645" t="s">
        <v>48</v>
      </c>
      <c r="H645" s="4" t="s">
        <v>829</v>
      </c>
      <c r="I645" s="4" t="s">
        <v>1766</v>
      </c>
      <c r="J645" s="4" t="s">
        <v>578</v>
      </c>
      <c r="K645" s="4" t="s">
        <v>120</v>
      </c>
      <c r="L645" s="4" t="s">
        <v>58</v>
      </c>
      <c r="M645" s="4" t="s">
        <v>60</v>
      </c>
      <c r="N645" s="5" t="s">
        <v>1767</v>
      </c>
      <c r="O645" s="4" t="s">
        <v>68</v>
      </c>
      <c r="P645" s="2">
        <v>45809</v>
      </c>
    </row>
    <row r="646" spans="1:16" x14ac:dyDescent="0.25">
      <c r="A646">
        <v>2025</v>
      </c>
      <c r="B646" s="2">
        <v>45748</v>
      </c>
      <c r="C646" s="3">
        <v>45838</v>
      </c>
      <c r="D646" t="s">
        <v>48</v>
      </c>
      <c r="H646" s="4" t="s">
        <v>92</v>
      </c>
      <c r="I646" s="4" t="s">
        <v>1768</v>
      </c>
      <c r="J646" s="4" t="s">
        <v>471</v>
      </c>
      <c r="K646" t="s">
        <v>565</v>
      </c>
      <c r="L646" s="4" t="s">
        <v>58</v>
      </c>
      <c r="M646" s="4" t="s">
        <v>60</v>
      </c>
      <c r="N646" s="5" t="s">
        <v>1769</v>
      </c>
      <c r="O646" s="4" t="s">
        <v>68</v>
      </c>
      <c r="P646" s="2">
        <v>45809</v>
      </c>
    </row>
    <row r="647" spans="1:16" x14ac:dyDescent="0.25">
      <c r="A647">
        <v>2025</v>
      </c>
      <c r="B647" s="2">
        <v>45748</v>
      </c>
      <c r="C647" s="3">
        <v>45838</v>
      </c>
      <c r="D647" t="s">
        <v>48</v>
      </c>
      <c r="H647" s="4" t="s">
        <v>92</v>
      </c>
      <c r="I647" s="4" t="s">
        <v>1770</v>
      </c>
      <c r="J647" s="4" t="s">
        <v>1771</v>
      </c>
      <c r="K647" s="4" t="s">
        <v>1772</v>
      </c>
      <c r="L647" s="4" t="s">
        <v>58</v>
      </c>
      <c r="M647" s="4" t="s">
        <v>60</v>
      </c>
      <c r="N647" s="5" t="s">
        <v>1773</v>
      </c>
      <c r="O647" s="4" t="s">
        <v>68</v>
      </c>
      <c r="P647" s="2">
        <v>45809</v>
      </c>
    </row>
    <row r="648" spans="1:16" x14ac:dyDescent="0.25">
      <c r="A648">
        <v>2025</v>
      </c>
      <c r="B648" s="2">
        <v>45748</v>
      </c>
      <c r="C648" s="3">
        <v>45838</v>
      </c>
      <c r="D648" t="s">
        <v>48</v>
      </c>
      <c r="H648" s="4" t="s">
        <v>92</v>
      </c>
      <c r="I648" s="4" t="s">
        <v>1774</v>
      </c>
      <c r="J648" s="4" t="s">
        <v>642</v>
      </c>
      <c r="K648" s="4" t="s">
        <v>1775</v>
      </c>
      <c r="L648" s="4" t="s">
        <v>58</v>
      </c>
      <c r="M648" s="4" t="s">
        <v>60</v>
      </c>
      <c r="N648" s="5" t="s">
        <v>1776</v>
      </c>
      <c r="O648" s="4" t="s">
        <v>68</v>
      </c>
      <c r="P648" s="2">
        <v>45809</v>
      </c>
    </row>
    <row r="649" spans="1:16" x14ac:dyDescent="0.25">
      <c r="A649">
        <v>2025</v>
      </c>
      <c r="B649" s="2">
        <v>45748</v>
      </c>
      <c r="C649" s="3">
        <v>45838</v>
      </c>
      <c r="D649" t="s">
        <v>48</v>
      </c>
      <c r="H649" s="4" t="s">
        <v>92</v>
      </c>
      <c r="I649" s="4" t="s">
        <v>1777</v>
      </c>
      <c r="J649" s="4" t="s">
        <v>642</v>
      </c>
      <c r="K649" s="4" t="s">
        <v>112</v>
      </c>
      <c r="L649" s="4" t="s">
        <v>58</v>
      </c>
      <c r="M649" s="4" t="s">
        <v>60</v>
      </c>
      <c r="N649" s="5" t="s">
        <v>1778</v>
      </c>
      <c r="O649" s="4" t="s">
        <v>68</v>
      </c>
      <c r="P649" s="2">
        <v>45809</v>
      </c>
    </row>
    <row r="650" spans="1:16" x14ac:dyDescent="0.25">
      <c r="A650">
        <v>2025</v>
      </c>
      <c r="B650" s="2">
        <v>45748</v>
      </c>
      <c r="C650" s="3">
        <v>45838</v>
      </c>
      <c r="D650" t="s">
        <v>48</v>
      </c>
      <c r="H650" s="4" t="s">
        <v>92</v>
      </c>
      <c r="I650" s="4" t="s">
        <v>1779</v>
      </c>
      <c r="J650" s="4" t="s">
        <v>1328</v>
      </c>
      <c r="K650" s="4" t="s">
        <v>183</v>
      </c>
      <c r="L650" s="4" t="s">
        <v>58</v>
      </c>
      <c r="M650" s="4" t="s">
        <v>60</v>
      </c>
      <c r="N650" s="5" t="s">
        <v>1780</v>
      </c>
      <c r="O650" s="4" t="s">
        <v>68</v>
      </c>
      <c r="P650" s="2">
        <v>45809</v>
      </c>
    </row>
    <row r="651" spans="1:16" x14ac:dyDescent="0.25">
      <c r="A651">
        <v>2025</v>
      </c>
      <c r="B651" s="2">
        <v>45748</v>
      </c>
      <c r="C651" s="3">
        <v>45838</v>
      </c>
      <c r="D651" t="s">
        <v>48</v>
      </c>
      <c r="H651" s="4" t="s">
        <v>92</v>
      </c>
      <c r="I651" s="4" t="s">
        <v>629</v>
      </c>
      <c r="J651" s="4" t="s">
        <v>772</v>
      </c>
      <c r="K651" s="4" t="s">
        <v>962</v>
      </c>
      <c r="L651" s="4" t="s">
        <v>58</v>
      </c>
      <c r="M651" s="4" t="s">
        <v>60</v>
      </c>
      <c r="N651" s="5" t="s">
        <v>1781</v>
      </c>
      <c r="O651" s="4" t="s">
        <v>68</v>
      </c>
      <c r="P651" s="2">
        <v>45809</v>
      </c>
    </row>
    <row r="652" spans="1:16" x14ac:dyDescent="0.25">
      <c r="A652">
        <v>2025</v>
      </c>
      <c r="B652" s="2">
        <v>45748</v>
      </c>
      <c r="C652" s="3">
        <v>45838</v>
      </c>
      <c r="D652" t="s">
        <v>48</v>
      </c>
      <c r="H652" s="4" t="s">
        <v>92</v>
      </c>
      <c r="I652" s="4" t="s">
        <v>1206</v>
      </c>
      <c r="J652" s="4" t="s">
        <v>1732</v>
      </c>
      <c r="K652" s="4" t="s">
        <v>1120</v>
      </c>
      <c r="L652" s="4" t="s">
        <v>58</v>
      </c>
      <c r="M652" s="4" t="s">
        <v>60</v>
      </c>
      <c r="N652" s="5" t="s">
        <v>1782</v>
      </c>
      <c r="O652" s="4" t="s">
        <v>68</v>
      </c>
      <c r="P652" s="2">
        <v>45809</v>
      </c>
    </row>
    <row r="653" spans="1:16" x14ac:dyDescent="0.25">
      <c r="A653">
        <v>2025</v>
      </c>
      <c r="B653" s="2">
        <v>45748</v>
      </c>
      <c r="C653" s="3">
        <v>45838</v>
      </c>
      <c r="D653" t="s">
        <v>48</v>
      </c>
      <c r="H653" s="4" t="s">
        <v>92</v>
      </c>
      <c r="I653" s="4" t="s">
        <v>1783</v>
      </c>
      <c r="J653" s="4" t="s">
        <v>1784</v>
      </c>
      <c r="K653" s="4" t="s">
        <v>1785</v>
      </c>
      <c r="L653" s="4" t="s">
        <v>58</v>
      </c>
      <c r="M653" s="4" t="s">
        <v>60</v>
      </c>
      <c r="N653" s="5" t="s">
        <v>1786</v>
      </c>
      <c r="O653" s="4" t="s">
        <v>68</v>
      </c>
      <c r="P653" s="2">
        <v>45809</v>
      </c>
    </row>
    <row r="654" spans="1:16" x14ac:dyDescent="0.25">
      <c r="A654">
        <v>2025</v>
      </c>
      <c r="B654" s="2">
        <v>45748</v>
      </c>
      <c r="C654" s="3">
        <v>45838</v>
      </c>
      <c r="D654" t="s">
        <v>48</v>
      </c>
      <c r="H654" s="4" t="s">
        <v>1787</v>
      </c>
      <c r="I654" s="4" t="s">
        <v>1788</v>
      </c>
      <c r="J654" s="4" t="s">
        <v>1789</v>
      </c>
      <c r="K654" s="4" t="s">
        <v>329</v>
      </c>
      <c r="L654" s="4" t="s">
        <v>58</v>
      </c>
      <c r="M654" s="4" t="s">
        <v>60</v>
      </c>
      <c r="N654" s="5" t="s">
        <v>1790</v>
      </c>
      <c r="O654" s="4" t="s">
        <v>68</v>
      </c>
      <c r="P654" s="2">
        <v>45809</v>
      </c>
    </row>
    <row r="655" spans="1:16" x14ac:dyDescent="0.25">
      <c r="A655">
        <v>2025</v>
      </c>
      <c r="B655" s="2">
        <v>45748</v>
      </c>
      <c r="C655" s="3">
        <v>45838</v>
      </c>
      <c r="D655" t="s">
        <v>48</v>
      </c>
      <c r="H655" s="4" t="s">
        <v>104</v>
      </c>
      <c r="I655" s="4" t="s">
        <v>371</v>
      </c>
      <c r="J655" s="4" t="s">
        <v>159</v>
      </c>
      <c r="K655" s="4" t="s">
        <v>258</v>
      </c>
      <c r="L655" s="4" t="s">
        <v>58</v>
      </c>
      <c r="M655" s="4" t="s">
        <v>60</v>
      </c>
      <c r="N655" s="5" t="s">
        <v>1791</v>
      </c>
      <c r="O655" s="4" t="s">
        <v>68</v>
      </c>
      <c r="P655" s="2">
        <v>45809</v>
      </c>
    </row>
    <row r="656" spans="1:16" x14ac:dyDescent="0.25">
      <c r="A656">
        <v>2025</v>
      </c>
      <c r="B656" s="2">
        <v>45748</v>
      </c>
      <c r="C656" s="3">
        <v>45838</v>
      </c>
      <c r="D656" t="s">
        <v>48</v>
      </c>
      <c r="H656" s="4" t="s">
        <v>1792</v>
      </c>
      <c r="I656" s="4" t="s">
        <v>1793</v>
      </c>
      <c r="J656" s="4" t="s">
        <v>112</v>
      </c>
      <c r="K656" s="4" t="s">
        <v>554</v>
      </c>
      <c r="L656" s="4" t="s">
        <v>59</v>
      </c>
      <c r="M656" s="4" t="s">
        <v>60</v>
      </c>
      <c r="N656" s="5" t="s">
        <v>1794</v>
      </c>
      <c r="O656" s="4" t="s">
        <v>68</v>
      </c>
      <c r="P656" s="2">
        <v>45809</v>
      </c>
    </row>
    <row r="657" spans="1:16" x14ac:dyDescent="0.25">
      <c r="A657">
        <v>2025</v>
      </c>
      <c r="B657" s="2">
        <v>45748</v>
      </c>
      <c r="C657" s="3">
        <v>45838</v>
      </c>
      <c r="D657" t="s">
        <v>48</v>
      </c>
      <c r="H657" s="4" t="s">
        <v>354</v>
      </c>
      <c r="I657" s="4" t="s">
        <v>1795</v>
      </c>
      <c r="J657" s="4" t="s">
        <v>1280</v>
      </c>
      <c r="K657" s="4" t="s">
        <v>1618</v>
      </c>
      <c r="L657" s="4" t="s">
        <v>59</v>
      </c>
      <c r="M657" s="4" t="s">
        <v>60</v>
      </c>
      <c r="N657" s="5" t="s">
        <v>1796</v>
      </c>
      <c r="O657" s="4" t="s">
        <v>68</v>
      </c>
      <c r="P657" s="2">
        <v>45809</v>
      </c>
    </row>
    <row r="658" spans="1:16" x14ac:dyDescent="0.25">
      <c r="A658">
        <v>2025</v>
      </c>
      <c r="B658" s="2">
        <v>45748</v>
      </c>
      <c r="C658" s="3">
        <v>45838</v>
      </c>
      <c r="D658" t="s">
        <v>48</v>
      </c>
      <c r="H658" s="4" t="s">
        <v>861</v>
      </c>
      <c r="I658" s="4" t="s">
        <v>1797</v>
      </c>
      <c r="J658" s="4" t="s">
        <v>459</v>
      </c>
      <c r="K658" s="4" t="s">
        <v>1798</v>
      </c>
      <c r="L658" s="4" t="s">
        <v>59</v>
      </c>
      <c r="M658" s="4" t="s">
        <v>60</v>
      </c>
      <c r="N658" s="5" t="s">
        <v>1799</v>
      </c>
      <c r="O658" s="4" t="s">
        <v>68</v>
      </c>
      <c r="P658" s="2">
        <v>45809</v>
      </c>
    </row>
    <row r="659" spans="1:16" x14ac:dyDescent="0.25">
      <c r="A659">
        <v>2025</v>
      </c>
      <c r="B659" s="2">
        <v>45748</v>
      </c>
      <c r="C659" s="3">
        <v>45838</v>
      </c>
      <c r="D659" t="s">
        <v>48</v>
      </c>
      <c r="H659" s="4" t="s">
        <v>63</v>
      </c>
      <c r="I659" s="4" t="s">
        <v>1282</v>
      </c>
      <c r="J659" s="4" t="s">
        <v>386</v>
      </c>
      <c r="K659" s="4" t="s">
        <v>337</v>
      </c>
      <c r="L659" s="4" t="s">
        <v>58</v>
      </c>
      <c r="M659" s="4" t="s">
        <v>60</v>
      </c>
      <c r="N659" s="5" t="s">
        <v>1800</v>
      </c>
      <c r="O659" s="4" t="s">
        <v>68</v>
      </c>
      <c r="P659" s="2">
        <v>45809</v>
      </c>
    </row>
    <row r="660" spans="1:16" x14ac:dyDescent="0.25">
      <c r="A660">
        <v>2025</v>
      </c>
      <c r="B660" s="2">
        <v>45748</v>
      </c>
      <c r="C660" s="3">
        <v>45838</v>
      </c>
      <c r="D660" t="s">
        <v>48</v>
      </c>
      <c r="H660" s="4" t="s">
        <v>1801</v>
      </c>
      <c r="I660" s="4" t="s">
        <v>1802</v>
      </c>
      <c r="J660" s="4" t="s">
        <v>386</v>
      </c>
      <c r="K660" s="4" t="s">
        <v>1803</v>
      </c>
      <c r="L660" s="4" t="s">
        <v>59</v>
      </c>
      <c r="M660" s="4" t="s">
        <v>60</v>
      </c>
      <c r="N660" s="5" t="s">
        <v>1804</v>
      </c>
      <c r="O660" s="4" t="s">
        <v>68</v>
      </c>
      <c r="P660" s="2">
        <v>45809</v>
      </c>
    </row>
    <row r="661" spans="1:16" x14ac:dyDescent="0.25">
      <c r="A661">
        <v>2025</v>
      </c>
      <c r="B661" s="2">
        <v>45748</v>
      </c>
      <c r="C661" s="3">
        <v>45838</v>
      </c>
      <c r="D661" t="s">
        <v>48</v>
      </c>
      <c r="H661" s="4" t="s">
        <v>1659</v>
      </c>
      <c r="I661" s="4" t="s">
        <v>1805</v>
      </c>
      <c r="J661" s="4" t="s">
        <v>1682</v>
      </c>
      <c r="K661" s="4" t="s">
        <v>1806</v>
      </c>
      <c r="L661" s="4" t="s">
        <v>59</v>
      </c>
      <c r="M661" s="4" t="s">
        <v>60</v>
      </c>
      <c r="N661" s="5" t="s">
        <v>1807</v>
      </c>
      <c r="O661" s="4" t="s">
        <v>68</v>
      </c>
      <c r="P661" s="2">
        <v>45809</v>
      </c>
    </row>
    <row r="662" spans="1:16" x14ac:dyDescent="0.25">
      <c r="A662">
        <v>2025</v>
      </c>
      <c r="B662" s="2">
        <v>45748</v>
      </c>
      <c r="C662" s="3">
        <v>45838</v>
      </c>
      <c r="D662" t="s">
        <v>48</v>
      </c>
      <c r="H662" s="4" t="s">
        <v>268</v>
      </c>
      <c r="I662" s="4" t="s">
        <v>1808</v>
      </c>
      <c r="J662" s="4" t="s">
        <v>143</v>
      </c>
      <c r="K662" s="4" t="s">
        <v>435</v>
      </c>
      <c r="L662" s="4" t="s">
        <v>59</v>
      </c>
      <c r="M662" s="4" t="s">
        <v>60</v>
      </c>
      <c r="N662" s="6" t="s">
        <v>1809</v>
      </c>
      <c r="O662" s="4" t="s">
        <v>68</v>
      </c>
      <c r="P662" s="2">
        <v>45809</v>
      </c>
    </row>
    <row r="663" spans="1:16" x14ac:dyDescent="0.25">
      <c r="A663">
        <v>2025</v>
      </c>
      <c r="B663" s="2">
        <v>45748</v>
      </c>
      <c r="C663" s="3">
        <v>45838</v>
      </c>
      <c r="D663" t="s">
        <v>48</v>
      </c>
      <c r="H663" s="4" t="s">
        <v>584</v>
      </c>
      <c r="I663" s="4" t="s">
        <v>1810</v>
      </c>
      <c r="J663" s="4" t="s">
        <v>988</v>
      </c>
      <c r="K663" s="4" t="s">
        <v>1811</v>
      </c>
      <c r="L663" s="4" t="s">
        <v>59</v>
      </c>
      <c r="M663" s="4" t="s">
        <v>60</v>
      </c>
      <c r="N663" s="6" t="s">
        <v>1812</v>
      </c>
      <c r="O663" s="4" t="s">
        <v>68</v>
      </c>
      <c r="P663" s="2">
        <v>45809</v>
      </c>
    </row>
    <row r="664" spans="1:16" x14ac:dyDescent="0.25">
      <c r="A664">
        <v>2025</v>
      </c>
      <c r="B664" s="2">
        <v>45748</v>
      </c>
      <c r="C664" s="3">
        <v>45838</v>
      </c>
      <c r="D664" t="s">
        <v>48</v>
      </c>
      <c r="H664" s="4" t="s">
        <v>188</v>
      </c>
      <c r="I664" s="4" t="s">
        <v>1588</v>
      </c>
      <c r="J664" s="4" t="s">
        <v>129</v>
      </c>
      <c r="K664" s="4" t="s">
        <v>80</v>
      </c>
      <c r="L664" s="4" t="s">
        <v>58</v>
      </c>
      <c r="M664" s="4" t="s">
        <v>60</v>
      </c>
      <c r="N664" s="6" t="s">
        <v>1813</v>
      </c>
      <c r="O664" s="4" t="s">
        <v>68</v>
      </c>
      <c r="P664" s="2">
        <v>45809</v>
      </c>
    </row>
    <row r="665" spans="1:16" x14ac:dyDescent="0.25">
      <c r="A665">
        <v>2025</v>
      </c>
      <c r="B665" s="2">
        <v>45748</v>
      </c>
      <c r="C665" s="3">
        <v>45838</v>
      </c>
      <c r="D665" t="s">
        <v>48</v>
      </c>
      <c r="H665" s="4" t="s">
        <v>817</v>
      </c>
      <c r="I665" s="4" t="s">
        <v>1814</v>
      </c>
      <c r="J665" s="4" t="s">
        <v>642</v>
      </c>
      <c r="K665" s="4" t="s">
        <v>418</v>
      </c>
      <c r="L665" s="4" t="s">
        <v>58</v>
      </c>
      <c r="M665" s="4" t="s">
        <v>60</v>
      </c>
      <c r="N665" s="6" t="s">
        <v>1815</v>
      </c>
      <c r="O665" s="4" t="s">
        <v>68</v>
      </c>
      <c r="P665" s="2">
        <v>45809</v>
      </c>
    </row>
    <row r="666" spans="1:16" x14ac:dyDescent="0.25">
      <c r="A666">
        <v>2025</v>
      </c>
      <c r="B666" s="2">
        <v>45748</v>
      </c>
      <c r="C666" s="3">
        <v>45838</v>
      </c>
      <c r="D666" t="s">
        <v>48</v>
      </c>
      <c r="H666" s="4" t="s">
        <v>701</v>
      </c>
      <c r="I666" s="4" t="s">
        <v>1816</v>
      </c>
      <c r="J666" s="4" t="s">
        <v>1404</v>
      </c>
      <c r="K666" s="4" t="s">
        <v>541</v>
      </c>
      <c r="L666" s="4" t="s">
        <v>59</v>
      </c>
      <c r="M666" s="4" t="s">
        <v>60</v>
      </c>
      <c r="N666" s="6" t="s">
        <v>1817</v>
      </c>
      <c r="O666" s="4" t="s">
        <v>68</v>
      </c>
      <c r="P666" s="2">
        <v>45809</v>
      </c>
    </row>
    <row r="667" spans="1:16" x14ac:dyDescent="0.25">
      <c r="A667">
        <v>2025</v>
      </c>
      <c r="B667" s="2">
        <v>45748</v>
      </c>
      <c r="C667" s="3">
        <v>45838</v>
      </c>
      <c r="D667" t="s">
        <v>48</v>
      </c>
      <c r="H667" s="4" t="s">
        <v>392</v>
      </c>
      <c r="I667" s="4" t="s">
        <v>1818</v>
      </c>
      <c r="J667" s="4" t="s">
        <v>309</v>
      </c>
      <c r="K667" s="4" t="s">
        <v>258</v>
      </c>
      <c r="L667" s="4" t="s">
        <v>59</v>
      </c>
      <c r="M667" s="4" t="s">
        <v>60</v>
      </c>
      <c r="N667" s="6" t="s">
        <v>1819</v>
      </c>
      <c r="O667" s="4" t="s">
        <v>68</v>
      </c>
      <c r="P667" s="2">
        <v>45809</v>
      </c>
    </row>
    <row r="668" spans="1:16" x14ac:dyDescent="0.25">
      <c r="A668">
        <v>2025</v>
      </c>
      <c r="B668" s="2">
        <v>45748</v>
      </c>
      <c r="C668" s="3">
        <v>45838</v>
      </c>
      <c r="D668" t="s">
        <v>48</v>
      </c>
      <c r="H668" s="4" t="s">
        <v>1820</v>
      </c>
      <c r="I668" s="4" t="s">
        <v>1821</v>
      </c>
      <c r="J668" s="4" t="s">
        <v>76</v>
      </c>
      <c r="K668" s="4" t="s">
        <v>1822</v>
      </c>
      <c r="L668" s="4" t="s">
        <v>58</v>
      </c>
      <c r="M668" s="4" t="s">
        <v>60</v>
      </c>
      <c r="N668" s="6" t="s">
        <v>1823</v>
      </c>
      <c r="O668" s="4" t="s">
        <v>68</v>
      </c>
      <c r="P668" s="2">
        <v>45809</v>
      </c>
    </row>
    <row r="669" spans="1:16" x14ac:dyDescent="0.25">
      <c r="A669">
        <v>2025</v>
      </c>
      <c r="B669" s="2">
        <v>45748</v>
      </c>
      <c r="C669" s="3">
        <v>45838</v>
      </c>
      <c r="D669" t="s">
        <v>48</v>
      </c>
      <c r="H669" s="4" t="s">
        <v>104</v>
      </c>
      <c r="I669" s="4" t="s">
        <v>965</v>
      </c>
      <c r="J669" s="4" t="s">
        <v>80</v>
      </c>
      <c r="K669" s="4" t="s">
        <v>383</v>
      </c>
      <c r="L669" s="4" t="s">
        <v>58</v>
      </c>
      <c r="M669" s="4" t="s">
        <v>61</v>
      </c>
      <c r="N669" s="6" t="s">
        <v>1824</v>
      </c>
      <c r="O669" s="4" t="s">
        <v>68</v>
      </c>
      <c r="P669" s="2">
        <v>45809</v>
      </c>
    </row>
    <row r="670" spans="1:16" x14ac:dyDescent="0.25">
      <c r="A670">
        <v>2025</v>
      </c>
      <c r="B670" s="2">
        <v>45748</v>
      </c>
      <c r="C670" s="3">
        <v>45838</v>
      </c>
      <c r="D670" t="s">
        <v>48</v>
      </c>
      <c r="H670" s="4" t="s">
        <v>104</v>
      </c>
      <c r="I670" s="4" t="s">
        <v>1825</v>
      </c>
      <c r="J670" s="4" t="s">
        <v>1826</v>
      </c>
      <c r="K670" s="4" t="s">
        <v>128</v>
      </c>
      <c r="L670" s="4" t="s">
        <v>59</v>
      </c>
      <c r="M670" s="4" t="s">
        <v>61</v>
      </c>
      <c r="N670" s="6" t="s">
        <v>1827</v>
      </c>
      <c r="O670" s="4" t="s">
        <v>68</v>
      </c>
      <c r="P670" s="2">
        <v>45809</v>
      </c>
    </row>
    <row r="671" spans="1:16" x14ac:dyDescent="0.25">
      <c r="A671">
        <v>2025</v>
      </c>
      <c r="B671" s="2">
        <v>45748</v>
      </c>
      <c r="C671" s="3">
        <v>45838</v>
      </c>
      <c r="D671" t="s">
        <v>48</v>
      </c>
      <c r="H671" s="4" t="s">
        <v>354</v>
      </c>
      <c r="I671" s="4" t="s">
        <v>1828</v>
      </c>
      <c r="J671" s="4" t="s">
        <v>885</v>
      </c>
      <c r="K671" s="4" t="s">
        <v>930</v>
      </c>
      <c r="L671" s="4" t="s">
        <v>58</v>
      </c>
      <c r="M671" s="4" t="s">
        <v>61</v>
      </c>
      <c r="N671" s="6" t="s">
        <v>1829</v>
      </c>
      <c r="O671" s="4" t="s">
        <v>68</v>
      </c>
      <c r="P671" s="2">
        <v>45809</v>
      </c>
    </row>
    <row r="672" spans="1:16" x14ac:dyDescent="0.25">
      <c r="A672">
        <v>2025</v>
      </c>
      <c r="B672" s="2">
        <v>45748</v>
      </c>
      <c r="C672" s="3">
        <v>45838</v>
      </c>
      <c r="D672" t="s">
        <v>48</v>
      </c>
      <c r="H672" s="4" t="s">
        <v>354</v>
      </c>
      <c r="I672" s="4" t="s">
        <v>1594</v>
      </c>
      <c r="J672" s="4" t="s">
        <v>1830</v>
      </c>
      <c r="K672" s="4" t="s">
        <v>209</v>
      </c>
      <c r="L672" s="4" t="s">
        <v>58</v>
      </c>
      <c r="M672" s="4" t="s">
        <v>61</v>
      </c>
      <c r="N672" s="6" t="s">
        <v>1831</v>
      </c>
      <c r="O672" s="4" t="s">
        <v>68</v>
      </c>
      <c r="P672" s="2">
        <v>45809</v>
      </c>
    </row>
    <row r="673" spans="1:16" x14ac:dyDescent="0.25">
      <c r="A673">
        <v>2025</v>
      </c>
      <c r="B673" s="2">
        <v>45748</v>
      </c>
      <c r="C673" s="3">
        <v>45838</v>
      </c>
      <c r="D673" t="s">
        <v>48</v>
      </c>
      <c r="H673" s="4" t="s">
        <v>809</v>
      </c>
      <c r="I673" s="4" t="s">
        <v>1832</v>
      </c>
      <c r="J673" s="4" t="s">
        <v>1833</v>
      </c>
      <c r="K673" s="4" t="s">
        <v>617</v>
      </c>
      <c r="L673" s="4" t="s">
        <v>59</v>
      </c>
      <c r="M673" s="4" t="s">
        <v>61</v>
      </c>
      <c r="N673" s="6" t="s">
        <v>1834</v>
      </c>
      <c r="O673" s="4" t="s">
        <v>68</v>
      </c>
      <c r="P673" s="2">
        <v>45809</v>
      </c>
    </row>
    <row r="674" spans="1:16" x14ac:dyDescent="0.25">
      <c r="A674">
        <v>2025</v>
      </c>
      <c r="B674" s="2">
        <v>45748</v>
      </c>
      <c r="C674" s="3">
        <v>45838</v>
      </c>
      <c r="D674" t="s">
        <v>48</v>
      </c>
      <c r="H674" s="4" t="s">
        <v>809</v>
      </c>
      <c r="I674" s="4" t="s">
        <v>1287</v>
      </c>
      <c r="J674" s="4" t="s">
        <v>330</v>
      </c>
      <c r="K674" s="4" t="s">
        <v>136</v>
      </c>
      <c r="L674" s="4" t="s">
        <v>58</v>
      </c>
      <c r="M674" s="4" t="s">
        <v>61</v>
      </c>
      <c r="N674" s="6" t="s">
        <v>1835</v>
      </c>
      <c r="O674" s="4" t="s">
        <v>68</v>
      </c>
      <c r="P674" s="2">
        <v>45809</v>
      </c>
    </row>
    <row r="675" spans="1:16" x14ac:dyDescent="0.25">
      <c r="A675">
        <v>2025</v>
      </c>
      <c r="B675" s="2">
        <v>45748</v>
      </c>
      <c r="C675" s="3">
        <v>45838</v>
      </c>
      <c r="D675" t="s">
        <v>48</v>
      </c>
      <c r="H675" s="4" t="s">
        <v>809</v>
      </c>
      <c r="I675" s="4" t="s">
        <v>1836</v>
      </c>
      <c r="J675" s="4" t="s">
        <v>136</v>
      </c>
      <c r="K675" s="4" t="s">
        <v>535</v>
      </c>
      <c r="L675" s="4" t="s">
        <v>58</v>
      </c>
      <c r="M675" s="4" t="s">
        <v>61</v>
      </c>
      <c r="N675" s="6" t="s">
        <v>1837</v>
      </c>
      <c r="O675" s="4" t="s">
        <v>68</v>
      </c>
      <c r="P675" s="2">
        <v>45809</v>
      </c>
    </row>
    <row r="676" spans="1:16" x14ac:dyDescent="0.25">
      <c r="A676">
        <v>2025</v>
      </c>
      <c r="B676" s="2">
        <v>45748</v>
      </c>
      <c r="C676" s="3">
        <v>45838</v>
      </c>
      <c r="D676" t="s">
        <v>48</v>
      </c>
      <c r="H676" s="4" t="s">
        <v>104</v>
      </c>
      <c r="I676" s="4" t="s">
        <v>371</v>
      </c>
      <c r="J676" s="4" t="s">
        <v>159</v>
      </c>
      <c r="K676" s="4" t="s">
        <v>258</v>
      </c>
      <c r="L676" s="4" t="s">
        <v>58</v>
      </c>
      <c r="M676" s="4" t="s">
        <v>61</v>
      </c>
      <c r="N676" s="6" t="s">
        <v>1838</v>
      </c>
      <c r="O676" s="4" t="s">
        <v>68</v>
      </c>
      <c r="P676" s="2">
        <v>45809</v>
      </c>
    </row>
    <row r="677" spans="1:16" x14ac:dyDescent="0.25">
      <c r="A677">
        <v>2025</v>
      </c>
      <c r="B677" s="2">
        <v>45748</v>
      </c>
      <c r="C677" s="3">
        <v>45838</v>
      </c>
      <c r="D677" t="s">
        <v>48</v>
      </c>
      <c r="H677" s="4" t="s">
        <v>268</v>
      </c>
      <c r="I677" s="4" t="s">
        <v>385</v>
      </c>
      <c r="J677" s="4" t="s">
        <v>1839</v>
      </c>
      <c r="K677" s="4" t="s">
        <v>276</v>
      </c>
      <c r="L677" s="4" t="s">
        <v>58</v>
      </c>
      <c r="M677" s="4" t="s">
        <v>61</v>
      </c>
      <c r="N677" s="6" t="s">
        <v>1840</v>
      </c>
      <c r="O677" s="4" t="s">
        <v>68</v>
      </c>
      <c r="P677" s="2">
        <v>45809</v>
      </c>
    </row>
    <row r="678" spans="1:16" x14ac:dyDescent="0.25">
      <c r="A678">
        <v>2025</v>
      </c>
      <c r="B678" s="2">
        <v>45748</v>
      </c>
      <c r="C678" s="3">
        <v>45838</v>
      </c>
      <c r="D678" t="s">
        <v>48</v>
      </c>
      <c r="H678" s="4" t="s">
        <v>1176</v>
      </c>
      <c r="I678" s="4" t="s">
        <v>517</v>
      </c>
      <c r="J678" s="4" t="s">
        <v>528</v>
      </c>
      <c r="K678" s="4" t="s">
        <v>244</v>
      </c>
      <c r="L678" s="4" t="s">
        <v>58</v>
      </c>
      <c r="M678" s="4" t="s">
        <v>61</v>
      </c>
      <c r="N678" s="6" t="s">
        <v>1841</v>
      </c>
      <c r="O678" s="4" t="s">
        <v>68</v>
      </c>
      <c r="P678" s="2">
        <v>45809</v>
      </c>
    </row>
    <row r="679" spans="1:16" x14ac:dyDescent="0.25">
      <c r="A679">
        <v>2025</v>
      </c>
      <c r="B679" s="2">
        <v>45748</v>
      </c>
      <c r="C679" s="3">
        <v>45838</v>
      </c>
      <c r="D679" t="s">
        <v>48</v>
      </c>
      <c r="H679" s="4" t="s">
        <v>311</v>
      </c>
      <c r="I679" s="4" t="s">
        <v>711</v>
      </c>
      <c r="J679" s="4" t="s">
        <v>177</v>
      </c>
      <c r="K679" s="4" t="s">
        <v>111</v>
      </c>
      <c r="L679" s="4" t="s">
        <v>58</v>
      </c>
      <c r="M679" s="4" t="s">
        <v>61</v>
      </c>
      <c r="N679" s="6" t="s">
        <v>1842</v>
      </c>
      <c r="O679" s="4" t="s">
        <v>68</v>
      </c>
      <c r="P679" s="2">
        <v>45809</v>
      </c>
    </row>
    <row r="680" spans="1:16" x14ac:dyDescent="0.25">
      <c r="A680">
        <v>2025</v>
      </c>
      <c r="B680" s="2">
        <v>45748</v>
      </c>
      <c r="C680" s="3">
        <v>45838</v>
      </c>
      <c r="D680" t="s">
        <v>48</v>
      </c>
      <c r="H680" s="4" t="s">
        <v>1792</v>
      </c>
      <c r="I680" s="4" t="s">
        <v>189</v>
      </c>
      <c r="J680" s="4" t="s">
        <v>1843</v>
      </c>
      <c r="K680" s="4" t="s">
        <v>1844</v>
      </c>
      <c r="L680" s="4" t="s">
        <v>58</v>
      </c>
      <c r="M680" s="4" t="s">
        <v>61</v>
      </c>
      <c r="N680" s="6" t="s">
        <v>1845</v>
      </c>
      <c r="O680" s="4" t="s">
        <v>68</v>
      </c>
      <c r="P680" s="2">
        <v>45809</v>
      </c>
    </row>
    <row r="681" spans="1:16" x14ac:dyDescent="0.25">
      <c r="A681">
        <v>2025</v>
      </c>
      <c r="B681" s="2">
        <v>45748</v>
      </c>
      <c r="C681" s="3">
        <v>45838</v>
      </c>
      <c r="D681" t="s">
        <v>48</v>
      </c>
      <c r="H681" s="4" t="s">
        <v>1792</v>
      </c>
      <c r="I681" s="4" t="s">
        <v>1846</v>
      </c>
      <c r="J681" s="4" t="s">
        <v>496</v>
      </c>
      <c r="K681" s="4" t="s">
        <v>80</v>
      </c>
      <c r="L681" s="4" t="s">
        <v>59</v>
      </c>
      <c r="M681" s="4" t="s">
        <v>61</v>
      </c>
      <c r="N681" s="6" t="s">
        <v>1847</v>
      </c>
      <c r="O681" s="4" t="s">
        <v>68</v>
      </c>
      <c r="P681" s="2">
        <v>45809</v>
      </c>
    </row>
    <row r="682" spans="1:16" x14ac:dyDescent="0.25">
      <c r="A682">
        <v>2025</v>
      </c>
      <c r="B682" s="2">
        <v>45748</v>
      </c>
      <c r="C682" s="3">
        <v>45838</v>
      </c>
      <c r="D682" t="s">
        <v>48</v>
      </c>
      <c r="H682" s="4" t="s">
        <v>1792</v>
      </c>
      <c r="I682" s="4" t="s">
        <v>743</v>
      </c>
      <c r="J682" s="4" t="s">
        <v>422</v>
      </c>
      <c r="K682" s="4" t="s">
        <v>1669</v>
      </c>
      <c r="L682" s="4" t="s">
        <v>59</v>
      </c>
      <c r="M682" s="4" t="s">
        <v>61</v>
      </c>
      <c r="N682" s="6" t="s">
        <v>1848</v>
      </c>
      <c r="O682" s="4" t="s">
        <v>68</v>
      </c>
      <c r="P682" s="2">
        <v>45809</v>
      </c>
    </row>
    <row r="683" spans="1:16" x14ac:dyDescent="0.25">
      <c r="A683">
        <v>2025</v>
      </c>
      <c r="B683" s="2">
        <v>45748</v>
      </c>
      <c r="C683" s="3">
        <v>45838</v>
      </c>
      <c r="D683" t="s">
        <v>48</v>
      </c>
      <c r="H683" s="4" t="s">
        <v>1792</v>
      </c>
      <c r="I683" s="4" t="s">
        <v>1464</v>
      </c>
      <c r="J683" s="4" t="s">
        <v>490</v>
      </c>
      <c r="K683" s="4" t="s">
        <v>344</v>
      </c>
      <c r="L683" s="4" t="s">
        <v>59</v>
      </c>
      <c r="M683" s="4" t="s">
        <v>61</v>
      </c>
      <c r="N683" s="6" t="s">
        <v>1849</v>
      </c>
      <c r="O683" s="4" t="s">
        <v>68</v>
      </c>
      <c r="P683" s="2">
        <v>45809</v>
      </c>
    </row>
    <row r="684" spans="1:16" x14ac:dyDescent="0.25">
      <c r="A684">
        <v>2025</v>
      </c>
      <c r="B684" s="2">
        <v>45748</v>
      </c>
      <c r="C684" s="3">
        <v>45838</v>
      </c>
      <c r="D684" t="s">
        <v>48</v>
      </c>
      <c r="H684" s="4" t="s">
        <v>1792</v>
      </c>
      <c r="I684" s="4" t="s">
        <v>1850</v>
      </c>
      <c r="J684" s="4" t="s">
        <v>418</v>
      </c>
      <c r="K684" s="4" t="s">
        <v>1851</v>
      </c>
      <c r="L684" s="4" t="s">
        <v>59</v>
      </c>
      <c r="M684" s="4" t="s">
        <v>61</v>
      </c>
      <c r="N684" s="6" t="s">
        <v>1852</v>
      </c>
      <c r="O684" s="4" t="s">
        <v>68</v>
      </c>
      <c r="P684" s="2">
        <v>45809</v>
      </c>
    </row>
    <row r="685" spans="1:16" x14ac:dyDescent="0.25">
      <c r="A685">
        <v>2025</v>
      </c>
      <c r="B685" s="2">
        <v>45748</v>
      </c>
      <c r="C685" s="3">
        <v>45838</v>
      </c>
      <c r="D685" t="s">
        <v>48</v>
      </c>
      <c r="H685" s="4" t="s">
        <v>1792</v>
      </c>
      <c r="I685" s="4" t="s">
        <v>1853</v>
      </c>
      <c r="J685" s="4" t="s">
        <v>1854</v>
      </c>
      <c r="K685" s="4" t="s">
        <v>659</v>
      </c>
      <c r="L685" s="4" t="s">
        <v>59</v>
      </c>
      <c r="M685" s="4" t="s">
        <v>61</v>
      </c>
      <c r="N685" s="6" t="s">
        <v>1855</v>
      </c>
      <c r="O685" s="4" t="s">
        <v>68</v>
      </c>
      <c r="P685" s="2">
        <v>45809</v>
      </c>
    </row>
    <row r="686" spans="1:16" x14ac:dyDescent="0.25">
      <c r="A686">
        <v>2025</v>
      </c>
      <c r="B686" s="2">
        <v>45748</v>
      </c>
      <c r="C686" s="3">
        <v>45838</v>
      </c>
      <c r="D686" t="s">
        <v>48</v>
      </c>
      <c r="H686" s="4" t="s">
        <v>1792</v>
      </c>
      <c r="I686" s="4" t="s">
        <v>1850</v>
      </c>
      <c r="J686" s="4" t="s">
        <v>386</v>
      </c>
      <c r="K686" s="4" t="s">
        <v>605</v>
      </c>
      <c r="L686" s="4" t="s">
        <v>59</v>
      </c>
      <c r="M686" s="4" t="s">
        <v>61</v>
      </c>
      <c r="N686" s="6" t="s">
        <v>1856</v>
      </c>
      <c r="O686" s="4" t="s">
        <v>68</v>
      </c>
      <c r="P686" s="2">
        <v>45809</v>
      </c>
    </row>
    <row r="687" spans="1:16" x14ac:dyDescent="0.25">
      <c r="A687">
        <v>2025</v>
      </c>
      <c r="B687" s="2">
        <v>45748</v>
      </c>
      <c r="C687" s="3">
        <v>45838</v>
      </c>
      <c r="D687" t="s">
        <v>48</v>
      </c>
      <c r="H687" s="4" t="s">
        <v>1792</v>
      </c>
      <c r="I687" s="4" t="s">
        <v>1857</v>
      </c>
      <c r="J687" s="4" t="s">
        <v>102</v>
      </c>
      <c r="K687" s="4" t="s">
        <v>772</v>
      </c>
      <c r="L687" s="4" t="s">
        <v>59</v>
      </c>
      <c r="M687" s="4" t="s">
        <v>61</v>
      </c>
      <c r="N687" s="6" t="s">
        <v>1858</v>
      </c>
      <c r="O687" s="4" t="s">
        <v>68</v>
      </c>
      <c r="P687" s="2">
        <v>45809</v>
      </c>
    </row>
    <row r="688" spans="1:16" x14ac:dyDescent="0.25">
      <c r="A688">
        <v>2025</v>
      </c>
      <c r="B688" s="2">
        <v>45748</v>
      </c>
      <c r="C688" s="3">
        <v>45838</v>
      </c>
      <c r="D688" t="s">
        <v>48</v>
      </c>
      <c r="H688" s="4" t="s">
        <v>232</v>
      </c>
      <c r="I688" s="4" t="s">
        <v>170</v>
      </c>
      <c r="J688" s="4" t="s">
        <v>80</v>
      </c>
      <c r="K688" s="4" t="s">
        <v>183</v>
      </c>
      <c r="L688" s="4" t="s">
        <v>58</v>
      </c>
      <c r="M688" s="4" t="s">
        <v>61</v>
      </c>
      <c r="N688" s="6" t="s">
        <v>1859</v>
      </c>
      <c r="O688" s="4" t="s">
        <v>68</v>
      </c>
      <c r="P688" s="2">
        <v>45809</v>
      </c>
    </row>
    <row r="689" spans="1:16" x14ac:dyDescent="0.25">
      <c r="A689">
        <v>2025</v>
      </c>
      <c r="B689" s="2">
        <v>45748</v>
      </c>
      <c r="C689" s="3">
        <v>45838</v>
      </c>
      <c r="D689" t="s">
        <v>48</v>
      </c>
      <c r="H689" s="4" t="s">
        <v>1860</v>
      </c>
      <c r="I689" s="4" t="s">
        <v>1861</v>
      </c>
      <c r="J689" s="4" t="s">
        <v>177</v>
      </c>
      <c r="K689" s="4" t="s">
        <v>133</v>
      </c>
      <c r="L689" s="4" t="s">
        <v>59</v>
      </c>
      <c r="M689" s="4" t="s">
        <v>61</v>
      </c>
      <c r="N689" s="6" t="s">
        <v>1862</v>
      </c>
      <c r="O689" s="4" t="s">
        <v>68</v>
      </c>
      <c r="P689" s="2">
        <v>45809</v>
      </c>
    </row>
    <row r="690" spans="1:16" x14ac:dyDescent="0.25">
      <c r="A690">
        <v>2025</v>
      </c>
      <c r="B690" s="2">
        <v>45748</v>
      </c>
      <c r="C690" s="3">
        <v>45838</v>
      </c>
      <c r="D690" t="s">
        <v>48</v>
      </c>
      <c r="H690" s="4" t="s">
        <v>1342</v>
      </c>
      <c r="I690" s="4" t="s">
        <v>1863</v>
      </c>
      <c r="J690" s="4" t="s">
        <v>315</v>
      </c>
      <c r="K690" s="4" t="s">
        <v>966</v>
      </c>
      <c r="L690" s="4" t="s">
        <v>59</v>
      </c>
      <c r="M690" s="4" t="s">
        <v>61</v>
      </c>
      <c r="N690" s="6" t="s">
        <v>1864</v>
      </c>
      <c r="O690" s="4" t="s">
        <v>68</v>
      </c>
      <c r="P690" s="2">
        <v>45809</v>
      </c>
    </row>
    <row r="691" spans="1:16" x14ac:dyDescent="0.25">
      <c r="A691">
        <v>2025</v>
      </c>
      <c r="B691" s="2">
        <v>45748</v>
      </c>
      <c r="C691" s="3">
        <v>45838</v>
      </c>
      <c r="D691" t="s">
        <v>48</v>
      </c>
      <c r="H691" s="4" t="s">
        <v>1342</v>
      </c>
      <c r="I691" s="4" t="s">
        <v>1865</v>
      </c>
      <c r="J691" s="4" t="s">
        <v>1866</v>
      </c>
      <c r="K691" s="4" t="s">
        <v>330</v>
      </c>
      <c r="L691" s="4" t="s">
        <v>58</v>
      </c>
      <c r="M691" s="4" t="s">
        <v>61</v>
      </c>
      <c r="N691" s="6" t="s">
        <v>1867</v>
      </c>
      <c r="O691" s="4" t="s">
        <v>68</v>
      </c>
      <c r="P691" s="2">
        <v>45809</v>
      </c>
    </row>
    <row r="692" spans="1:16" x14ac:dyDescent="0.25">
      <c r="A692">
        <v>2025</v>
      </c>
      <c r="B692" s="2">
        <v>45748</v>
      </c>
      <c r="C692" s="3">
        <v>45838</v>
      </c>
      <c r="D692" t="s">
        <v>48</v>
      </c>
      <c r="H692" s="4" t="s">
        <v>1342</v>
      </c>
      <c r="I692" s="4" t="s">
        <v>1868</v>
      </c>
      <c r="J692" s="4" t="s">
        <v>1869</v>
      </c>
      <c r="K692" s="4" t="s">
        <v>1034</v>
      </c>
      <c r="L692" s="4" t="s">
        <v>58</v>
      </c>
      <c r="M692" s="4" t="s">
        <v>61</v>
      </c>
      <c r="N692" s="6" t="s">
        <v>1870</v>
      </c>
      <c r="O692" s="4" t="s">
        <v>68</v>
      </c>
      <c r="P692" s="2">
        <v>45809</v>
      </c>
    </row>
    <row r="693" spans="1:16" x14ac:dyDescent="0.25">
      <c r="A693">
        <v>2025</v>
      </c>
      <c r="B693" s="2">
        <v>45748</v>
      </c>
      <c r="C693" s="3">
        <v>45838</v>
      </c>
      <c r="D693" t="s">
        <v>48</v>
      </c>
      <c r="H693" s="4" t="s">
        <v>1342</v>
      </c>
      <c r="I693" s="4" t="s">
        <v>1871</v>
      </c>
      <c r="J693" s="4" t="s">
        <v>112</v>
      </c>
      <c r="K693" s="4" t="s">
        <v>1872</v>
      </c>
      <c r="L693" s="4" t="s">
        <v>58</v>
      </c>
      <c r="M693" s="4" t="s">
        <v>61</v>
      </c>
      <c r="N693" s="6" t="s">
        <v>1873</v>
      </c>
      <c r="O693" s="4" t="s">
        <v>68</v>
      </c>
      <c r="P693" s="2">
        <v>45809</v>
      </c>
    </row>
    <row r="694" spans="1:16" x14ac:dyDescent="0.25">
      <c r="A694">
        <v>2025</v>
      </c>
      <c r="B694" s="2">
        <v>45748</v>
      </c>
      <c r="C694" s="3">
        <v>45838</v>
      </c>
      <c r="D694" t="s">
        <v>48</v>
      </c>
      <c r="H694" s="4" t="s">
        <v>1342</v>
      </c>
      <c r="I694" s="4" t="s">
        <v>1874</v>
      </c>
      <c r="J694" s="4" t="s">
        <v>1875</v>
      </c>
      <c r="K694" s="4" t="s">
        <v>112</v>
      </c>
      <c r="L694" s="4" t="s">
        <v>58</v>
      </c>
      <c r="M694" s="4" t="s">
        <v>61</v>
      </c>
      <c r="N694" s="6" t="s">
        <v>1876</v>
      </c>
      <c r="O694" s="4" t="s">
        <v>68</v>
      </c>
      <c r="P694" s="2">
        <v>45809</v>
      </c>
    </row>
    <row r="695" spans="1:16" x14ac:dyDescent="0.25">
      <c r="A695">
        <v>2025</v>
      </c>
      <c r="B695" s="2">
        <v>45748</v>
      </c>
      <c r="C695" s="3">
        <v>45838</v>
      </c>
      <c r="D695" t="s">
        <v>48</v>
      </c>
      <c r="H695" s="4" t="s">
        <v>100</v>
      </c>
      <c r="I695" s="4" t="s">
        <v>348</v>
      </c>
      <c r="J695" s="4" t="s">
        <v>230</v>
      </c>
      <c r="K695" s="4" t="s">
        <v>273</v>
      </c>
      <c r="L695" s="4" t="s">
        <v>58</v>
      </c>
      <c r="M695" s="4" t="s">
        <v>61</v>
      </c>
      <c r="N695" s="6" t="s">
        <v>1877</v>
      </c>
      <c r="O695" s="4" t="s">
        <v>68</v>
      </c>
      <c r="P695" s="2">
        <v>45809</v>
      </c>
    </row>
    <row r="696" spans="1:16" x14ac:dyDescent="0.25">
      <c r="A696">
        <v>2025</v>
      </c>
      <c r="B696" s="2">
        <v>45748</v>
      </c>
      <c r="C696" s="3">
        <v>45838</v>
      </c>
      <c r="D696" t="s">
        <v>48</v>
      </c>
      <c r="H696" s="4" t="s">
        <v>100</v>
      </c>
      <c r="I696" s="4" t="s">
        <v>1282</v>
      </c>
      <c r="J696" s="4" t="s">
        <v>1878</v>
      </c>
      <c r="K696" s="4" t="s">
        <v>1879</v>
      </c>
      <c r="L696" s="4" t="s">
        <v>58</v>
      </c>
      <c r="M696" s="4" t="s">
        <v>61</v>
      </c>
      <c r="N696" s="6" t="s">
        <v>1880</v>
      </c>
      <c r="O696" s="4" t="s">
        <v>68</v>
      </c>
      <c r="P696" s="2">
        <v>45809</v>
      </c>
    </row>
    <row r="697" spans="1:16" x14ac:dyDescent="0.25">
      <c r="A697">
        <v>2025</v>
      </c>
      <c r="B697" s="2">
        <v>45748</v>
      </c>
      <c r="C697" s="3">
        <v>45838</v>
      </c>
      <c r="D697" t="s">
        <v>48</v>
      </c>
      <c r="H697" s="4" t="s">
        <v>63</v>
      </c>
      <c r="I697" s="4" t="s">
        <v>517</v>
      </c>
      <c r="J697" s="4" t="s">
        <v>1132</v>
      </c>
      <c r="K697" s="4" t="s">
        <v>1881</v>
      </c>
      <c r="L697" s="4" t="s">
        <v>58</v>
      </c>
      <c r="M697" s="4" t="s">
        <v>61</v>
      </c>
      <c r="N697" s="6" t="s">
        <v>1882</v>
      </c>
      <c r="O697" s="4" t="s">
        <v>68</v>
      </c>
      <c r="P697" s="2">
        <v>45809</v>
      </c>
    </row>
    <row r="698" spans="1:16" x14ac:dyDescent="0.25">
      <c r="A698">
        <v>2025</v>
      </c>
      <c r="B698" s="2">
        <v>45748</v>
      </c>
      <c r="C698" s="3">
        <v>45838</v>
      </c>
      <c r="D698" t="s">
        <v>48</v>
      </c>
      <c r="H698" s="4" t="s">
        <v>63</v>
      </c>
      <c r="I698" s="4" t="s">
        <v>1883</v>
      </c>
      <c r="J698" s="4" t="s">
        <v>659</v>
      </c>
      <c r="K698" s="4" t="s">
        <v>230</v>
      </c>
      <c r="L698" s="4" t="s">
        <v>59</v>
      </c>
      <c r="M698" s="4" t="s">
        <v>61</v>
      </c>
      <c r="N698" s="6" t="s">
        <v>1884</v>
      </c>
      <c r="O698" s="4" t="s">
        <v>68</v>
      </c>
      <c r="P698" s="2">
        <v>45809</v>
      </c>
    </row>
    <row r="699" spans="1:16" x14ac:dyDescent="0.25">
      <c r="A699">
        <v>2025</v>
      </c>
      <c r="B699" s="2">
        <v>45748</v>
      </c>
      <c r="C699" s="3">
        <v>45838</v>
      </c>
      <c r="D699" t="s">
        <v>48</v>
      </c>
      <c r="H699" s="4" t="s">
        <v>1475</v>
      </c>
      <c r="I699" s="4" t="s">
        <v>1885</v>
      </c>
      <c r="J699" s="4" t="s">
        <v>156</v>
      </c>
      <c r="K699" s="4" t="s">
        <v>435</v>
      </c>
      <c r="L699" s="4" t="s">
        <v>58</v>
      </c>
      <c r="M699" s="4" t="s">
        <v>61</v>
      </c>
      <c r="N699" s="6" t="s">
        <v>1886</v>
      </c>
      <c r="O699" s="4" t="s">
        <v>68</v>
      </c>
      <c r="P699" s="2">
        <v>45809</v>
      </c>
    </row>
    <row r="700" spans="1:16" x14ac:dyDescent="0.25">
      <c r="A700">
        <v>2025</v>
      </c>
      <c r="B700" s="2">
        <v>45748</v>
      </c>
      <c r="C700" s="3">
        <v>45838</v>
      </c>
      <c r="D700" t="s">
        <v>48</v>
      </c>
      <c r="H700" s="4" t="s">
        <v>1475</v>
      </c>
      <c r="I700" s="4" t="s">
        <v>1887</v>
      </c>
      <c r="J700" s="4" t="s">
        <v>1888</v>
      </c>
      <c r="K700" s="4" t="s">
        <v>322</v>
      </c>
      <c r="L700" s="4" t="s">
        <v>59</v>
      </c>
      <c r="M700" s="4" t="s">
        <v>61</v>
      </c>
      <c r="N700" s="6" t="s">
        <v>1889</v>
      </c>
      <c r="O700" s="4" t="s">
        <v>68</v>
      </c>
      <c r="P700" s="2">
        <v>45809</v>
      </c>
    </row>
    <row r="701" spans="1:16" x14ac:dyDescent="0.25">
      <c r="A701">
        <v>2025</v>
      </c>
      <c r="B701" s="2">
        <v>45748</v>
      </c>
      <c r="C701" s="3">
        <v>45838</v>
      </c>
      <c r="D701" t="s">
        <v>48</v>
      </c>
      <c r="H701" s="4" t="s">
        <v>1475</v>
      </c>
      <c r="I701" s="4" t="s">
        <v>984</v>
      </c>
      <c r="J701" s="4" t="s">
        <v>553</v>
      </c>
      <c r="K701" s="4" t="s">
        <v>1034</v>
      </c>
      <c r="L701" s="4" t="s">
        <v>58</v>
      </c>
      <c r="M701" s="4" t="s">
        <v>61</v>
      </c>
      <c r="N701" s="6" t="s">
        <v>1890</v>
      </c>
      <c r="O701" s="4" t="s">
        <v>68</v>
      </c>
      <c r="P701" s="2">
        <v>45809</v>
      </c>
    </row>
    <row r="702" spans="1:16" x14ac:dyDescent="0.25">
      <c r="A702">
        <v>2025</v>
      </c>
      <c r="B702" s="2">
        <v>45748</v>
      </c>
      <c r="C702" s="3">
        <v>45838</v>
      </c>
      <c r="D702" t="s">
        <v>48</v>
      </c>
      <c r="H702" s="4" t="s">
        <v>1475</v>
      </c>
      <c r="I702" s="4" t="s">
        <v>517</v>
      </c>
      <c r="J702" s="4" t="s">
        <v>1891</v>
      </c>
      <c r="K702" s="4" t="s">
        <v>1892</v>
      </c>
      <c r="L702" s="4" t="s">
        <v>58</v>
      </c>
      <c r="M702" s="4" t="s">
        <v>61</v>
      </c>
      <c r="N702" s="6" t="s">
        <v>1893</v>
      </c>
      <c r="O702" s="4" t="s">
        <v>68</v>
      </c>
      <c r="P702" s="2">
        <v>45809</v>
      </c>
    </row>
    <row r="703" spans="1:16" x14ac:dyDescent="0.25">
      <c r="A703">
        <v>2025</v>
      </c>
      <c r="B703" s="2">
        <v>45748</v>
      </c>
      <c r="C703" s="3">
        <v>45838</v>
      </c>
      <c r="D703" t="s">
        <v>48</v>
      </c>
      <c r="H703" s="4" t="s">
        <v>1475</v>
      </c>
      <c r="I703" s="4" t="s">
        <v>1894</v>
      </c>
      <c r="J703" s="4" t="s">
        <v>1895</v>
      </c>
      <c r="K703" s="4" t="s">
        <v>553</v>
      </c>
      <c r="L703" s="4" t="s">
        <v>59</v>
      </c>
      <c r="M703" s="4" t="s">
        <v>61</v>
      </c>
      <c r="N703" s="6" t="s">
        <v>1896</v>
      </c>
      <c r="O703" s="4" t="s">
        <v>68</v>
      </c>
      <c r="P703" s="2">
        <v>45809</v>
      </c>
    </row>
    <row r="704" spans="1:16" x14ac:dyDescent="0.25">
      <c r="A704">
        <v>2025</v>
      </c>
      <c r="B704" s="2">
        <v>45748</v>
      </c>
      <c r="C704" s="3">
        <v>45838</v>
      </c>
      <c r="D704" t="s">
        <v>48</v>
      </c>
      <c r="H704" s="4" t="s">
        <v>1475</v>
      </c>
      <c r="I704" s="4" t="s">
        <v>1897</v>
      </c>
      <c r="J704" s="4" t="s">
        <v>662</v>
      </c>
      <c r="K704" s="4" t="s">
        <v>177</v>
      </c>
      <c r="L704" s="4" t="s">
        <v>59</v>
      </c>
      <c r="M704" s="4" t="s">
        <v>61</v>
      </c>
      <c r="N704" s="6" t="s">
        <v>1898</v>
      </c>
      <c r="O704" s="4" t="s">
        <v>68</v>
      </c>
      <c r="P704" s="2">
        <v>45809</v>
      </c>
    </row>
    <row r="705" spans="1:16" x14ac:dyDescent="0.25">
      <c r="A705">
        <v>2025</v>
      </c>
      <c r="B705" s="2">
        <v>45748</v>
      </c>
      <c r="C705" s="3">
        <v>45838</v>
      </c>
      <c r="D705" t="s">
        <v>48</v>
      </c>
      <c r="H705" s="4" t="s">
        <v>188</v>
      </c>
      <c r="I705" s="4" t="s">
        <v>930</v>
      </c>
      <c r="J705" s="4" t="s">
        <v>81</v>
      </c>
      <c r="K705" s="4" t="s">
        <v>936</v>
      </c>
      <c r="L705" s="4" t="s">
        <v>58</v>
      </c>
      <c r="M705" s="4" t="s">
        <v>61</v>
      </c>
      <c r="N705" s="6" t="s">
        <v>1899</v>
      </c>
      <c r="O705" s="4" t="s">
        <v>68</v>
      </c>
      <c r="P705" s="2">
        <v>45809</v>
      </c>
    </row>
    <row r="706" spans="1:16" x14ac:dyDescent="0.25">
      <c r="A706">
        <v>2025</v>
      </c>
      <c r="B706" s="2">
        <v>45748</v>
      </c>
      <c r="C706" s="3">
        <v>45838</v>
      </c>
      <c r="D706" t="s">
        <v>48</v>
      </c>
      <c r="H706" s="4" t="s">
        <v>188</v>
      </c>
      <c r="I706" s="4" t="s">
        <v>1900</v>
      </c>
      <c r="J706" s="4" t="s">
        <v>1901</v>
      </c>
      <c r="K706" s="4" t="s">
        <v>1902</v>
      </c>
      <c r="L706" s="4" t="s">
        <v>58</v>
      </c>
      <c r="M706" s="4" t="s">
        <v>61</v>
      </c>
      <c r="N706" s="6" t="s">
        <v>1903</v>
      </c>
      <c r="O706" s="4" t="s">
        <v>68</v>
      </c>
      <c r="P706" s="2">
        <v>45809</v>
      </c>
    </row>
    <row r="707" spans="1:16" x14ac:dyDescent="0.25">
      <c r="A707">
        <v>2025</v>
      </c>
      <c r="B707" s="2">
        <v>45748</v>
      </c>
      <c r="C707" s="3">
        <v>45838</v>
      </c>
      <c r="D707" t="s">
        <v>48</v>
      </c>
      <c r="H707" s="4" t="s">
        <v>188</v>
      </c>
      <c r="I707" s="4" t="s">
        <v>1904</v>
      </c>
      <c r="J707" s="4" t="s">
        <v>1905</v>
      </c>
      <c r="K707" s="4" t="s">
        <v>322</v>
      </c>
      <c r="L707" s="4" t="s">
        <v>58</v>
      </c>
      <c r="M707" s="4" t="s">
        <v>61</v>
      </c>
      <c r="N707" s="6" t="s">
        <v>1906</v>
      </c>
      <c r="O707" s="4" t="s">
        <v>68</v>
      </c>
      <c r="P707" s="2">
        <v>45809</v>
      </c>
    </row>
    <row r="708" spans="1:16" x14ac:dyDescent="0.25">
      <c r="A708">
        <v>2025</v>
      </c>
      <c r="B708" s="2">
        <v>45748</v>
      </c>
      <c r="C708" s="3">
        <v>45838</v>
      </c>
      <c r="D708" t="s">
        <v>48</v>
      </c>
      <c r="H708" s="4" t="s">
        <v>188</v>
      </c>
      <c r="I708" s="4" t="s">
        <v>1907</v>
      </c>
      <c r="J708" s="4" t="s">
        <v>980</v>
      </c>
      <c r="K708" s="4" t="s">
        <v>1908</v>
      </c>
      <c r="L708" s="4" t="s">
        <v>58</v>
      </c>
      <c r="M708" s="4" t="s">
        <v>61</v>
      </c>
      <c r="N708" s="6" t="s">
        <v>1909</v>
      </c>
      <c r="O708" s="4" t="s">
        <v>68</v>
      </c>
      <c r="P708" s="2">
        <v>45809</v>
      </c>
    </row>
    <row r="709" spans="1:16" x14ac:dyDescent="0.25">
      <c r="A709">
        <v>2025</v>
      </c>
      <c r="B709" s="2">
        <v>45748</v>
      </c>
      <c r="C709" s="3">
        <v>45838</v>
      </c>
      <c r="D709" t="s">
        <v>48</v>
      </c>
      <c r="H709" s="4" t="s">
        <v>188</v>
      </c>
      <c r="I709" s="4" t="s">
        <v>1910</v>
      </c>
      <c r="J709" s="4" t="s">
        <v>1911</v>
      </c>
      <c r="K709" s="4" t="s">
        <v>617</v>
      </c>
      <c r="L709" s="4" t="s">
        <v>59</v>
      </c>
      <c r="M709" s="4" t="s">
        <v>61</v>
      </c>
      <c r="N709" s="6" t="s">
        <v>1912</v>
      </c>
      <c r="O709" s="4" t="s">
        <v>68</v>
      </c>
      <c r="P709" s="2">
        <v>45809</v>
      </c>
    </row>
    <row r="710" spans="1:16" x14ac:dyDescent="0.25">
      <c r="A710">
        <v>2025</v>
      </c>
      <c r="B710" s="2">
        <v>45748</v>
      </c>
      <c r="C710" s="3">
        <v>45838</v>
      </c>
      <c r="D710" t="s">
        <v>48</v>
      </c>
      <c r="H710" s="4" t="s">
        <v>188</v>
      </c>
      <c r="I710" s="4" t="s">
        <v>393</v>
      </c>
      <c r="J710" s="4" t="s">
        <v>200</v>
      </c>
      <c r="K710" s="4" t="s">
        <v>183</v>
      </c>
      <c r="L710" s="4" t="s">
        <v>58</v>
      </c>
      <c r="M710" s="4" t="s">
        <v>61</v>
      </c>
      <c r="N710" s="6" t="s">
        <v>1913</v>
      </c>
      <c r="O710" s="4" t="s">
        <v>68</v>
      </c>
      <c r="P710" s="2">
        <v>45809</v>
      </c>
    </row>
    <row r="711" spans="1:16" x14ac:dyDescent="0.25">
      <c r="A711">
        <v>2025</v>
      </c>
      <c r="B711" s="2">
        <v>45748</v>
      </c>
      <c r="C711" s="3">
        <v>45838</v>
      </c>
      <c r="D711" t="s">
        <v>48</v>
      </c>
      <c r="H711" s="4" t="s">
        <v>188</v>
      </c>
      <c r="I711" s="4" t="s">
        <v>1914</v>
      </c>
      <c r="J711" s="4" t="s">
        <v>504</v>
      </c>
      <c r="K711" s="4" t="s">
        <v>1915</v>
      </c>
      <c r="L711" s="4" t="s">
        <v>59</v>
      </c>
      <c r="M711" s="4" t="s">
        <v>61</v>
      </c>
      <c r="N711" s="6" t="s">
        <v>1916</v>
      </c>
      <c r="O711" s="4" t="s">
        <v>68</v>
      </c>
      <c r="P711" s="2">
        <v>45809</v>
      </c>
    </row>
    <row r="712" spans="1:16" x14ac:dyDescent="0.25">
      <c r="A712">
        <v>2025</v>
      </c>
      <c r="B712" s="2">
        <v>45748</v>
      </c>
      <c r="C712" s="3">
        <v>45838</v>
      </c>
      <c r="D712" t="s">
        <v>48</v>
      </c>
      <c r="H712" s="4" t="s">
        <v>188</v>
      </c>
      <c r="I712" s="4" t="s">
        <v>1917</v>
      </c>
      <c r="J712" s="4" t="s">
        <v>257</v>
      </c>
      <c r="K712" s="4" t="s">
        <v>330</v>
      </c>
      <c r="L712" s="4" t="s">
        <v>59</v>
      </c>
      <c r="M712" s="4" t="s">
        <v>61</v>
      </c>
      <c r="N712" s="6" t="s">
        <v>1918</v>
      </c>
      <c r="O712" s="4" t="s">
        <v>68</v>
      </c>
      <c r="P712" s="2">
        <v>45809</v>
      </c>
    </row>
    <row r="713" spans="1:16" x14ac:dyDescent="0.25">
      <c r="A713">
        <v>2025</v>
      </c>
      <c r="B713" s="2">
        <v>45748</v>
      </c>
      <c r="C713" s="3">
        <v>45838</v>
      </c>
      <c r="D713" t="s">
        <v>48</v>
      </c>
      <c r="H713" s="4" t="s">
        <v>188</v>
      </c>
      <c r="I713" s="4" t="s">
        <v>1919</v>
      </c>
      <c r="J713" s="4" t="s">
        <v>1592</v>
      </c>
      <c r="K713" s="4" t="s">
        <v>302</v>
      </c>
      <c r="L713" s="4" t="s">
        <v>59</v>
      </c>
      <c r="M713" s="4" t="s">
        <v>61</v>
      </c>
      <c r="N713" s="6" t="s">
        <v>1920</v>
      </c>
      <c r="O713" s="4" t="s">
        <v>68</v>
      </c>
      <c r="P713" s="2">
        <v>45809</v>
      </c>
    </row>
    <row r="714" spans="1:16" x14ac:dyDescent="0.25">
      <c r="A714">
        <v>2025</v>
      </c>
      <c r="B714" s="2">
        <v>45748</v>
      </c>
      <c r="C714" s="3">
        <v>45838</v>
      </c>
      <c r="D714" t="s">
        <v>48</v>
      </c>
      <c r="H714" s="4" t="s">
        <v>188</v>
      </c>
      <c r="I714" s="4" t="s">
        <v>1921</v>
      </c>
      <c r="J714" s="4" t="s">
        <v>90</v>
      </c>
      <c r="K714" s="4" t="s">
        <v>90</v>
      </c>
      <c r="L714" s="4" t="s">
        <v>58</v>
      </c>
      <c r="M714" s="4" t="s">
        <v>61</v>
      </c>
      <c r="N714" s="6" t="s">
        <v>1922</v>
      </c>
      <c r="O714" s="4" t="s">
        <v>68</v>
      </c>
      <c r="P714" s="2">
        <v>45809</v>
      </c>
    </row>
    <row r="715" spans="1:16" x14ac:dyDescent="0.25">
      <c r="A715">
        <v>2025</v>
      </c>
      <c r="B715" s="2">
        <v>45748</v>
      </c>
      <c r="C715" s="3">
        <v>45838</v>
      </c>
      <c r="D715" t="s">
        <v>48</v>
      </c>
      <c r="H715" s="4" t="s">
        <v>188</v>
      </c>
      <c r="I715" s="4" t="s">
        <v>1923</v>
      </c>
      <c r="J715" s="4" t="s">
        <v>1031</v>
      </c>
      <c r="K715" s="4" t="s">
        <v>80</v>
      </c>
      <c r="L715" s="4" t="s">
        <v>58</v>
      </c>
      <c r="M715" s="4" t="s">
        <v>61</v>
      </c>
      <c r="N715" s="6" t="s">
        <v>1924</v>
      </c>
      <c r="O715" s="4" t="s">
        <v>68</v>
      </c>
      <c r="P715" s="2">
        <v>45809</v>
      </c>
    </row>
    <row r="716" spans="1:16" x14ac:dyDescent="0.25">
      <c r="A716">
        <v>2025</v>
      </c>
      <c r="B716" s="2">
        <v>45748</v>
      </c>
      <c r="C716" s="3">
        <v>45838</v>
      </c>
      <c r="D716" t="s">
        <v>48</v>
      </c>
      <c r="H716" s="4" t="s">
        <v>188</v>
      </c>
      <c r="I716" s="4" t="s">
        <v>1925</v>
      </c>
      <c r="J716" s="4" t="s">
        <v>71</v>
      </c>
      <c r="K716" s="4" t="s">
        <v>500</v>
      </c>
      <c r="L716" s="4" t="s">
        <v>58</v>
      </c>
      <c r="M716" s="4" t="s">
        <v>61</v>
      </c>
      <c r="N716" s="6" t="s">
        <v>1926</v>
      </c>
      <c r="O716" s="4" t="s">
        <v>68</v>
      </c>
      <c r="P716" s="2">
        <v>45809</v>
      </c>
    </row>
    <row r="717" spans="1:16" x14ac:dyDescent="0.25">
      <c r="A717">
        <v>2025</v>
      </c>
      <c r="B717" s="2">
        <v>45748</v>
      </c>
      <c r="C717" s="3">
        <v>45838</v>
      </c>
      <c r="D717" t="s">
        <v>48</v>
      </c>
      <c r="H717" s="4" t="s">
        <v>861</v>
      </c>
      <c r="I717" s="4" t="s">
        <v>1927</v>
      </c>
      <c r="J717" s="4" t="s">
        <v>133</v>
      </c>
      <c r="K717" s="4" t="s">
        <v>238</v>
      </c>
      <c r="L717" s="4" t="s">
        <v>59</v>
      </c>
      <c r="M717" s="4" t="s">
        <v>61</v>
      </c>
      <c r="N717" s="6" t="s">
        <v>1928</v>
      </c>
      <c r="O717" s="4" t="s">
        <v>68</v>
      </c>
      <c r="P717" s="2">
        <v>45809</v>
      </c>
    </row>
    <row r="718" spans="1:16" x14ac:dyDescent="0.25">
      <c r="A718">
        <v>2025</v>
      </c>
      <c r="B718" s="2">
        <v>45748</v>
      </c>
      <c r="C718" s="3">
        <v>45838</v>
      </c>
      <c r="D718" t="s">
        <v>48</v>
      </c>
      <c r="H718" s="4" t="s">
        <v>861</v>
      </c>
      <c r="I718" s="4" t="s">
        <v>1929</v>
      </c>
      <c r="J718" s="4" t="s">
        <v>111</v>
      </c>
      <c r="K718" s="4" t="s">
        <v>1654</v>
      </c>
      <c r="L718" s="4" t="s">
        <v>59</v>
      </c>
      <c r="M718" s="4" t="s">
        <v>61</v>
      </c>
      <c r="N718" s="6" t="s">
        <v>1930</v>
      </c>
      <c r="O718" s="4" t="s">
        <v>68</v>
      </c>
      <c r="P718" s="2">
        <v>45809</v>
      </c>
    </row>
    <row r="719" spans="1:16" x14ac:dyDescent="0.25">
      <c r="A719">
        <v>2025</v>
      </c>
      <c r="B719" s="2">
        <v>45748</v>
      </c>
      <c r="C719" s="3">
        <v>45838</v>
      </c>
      <c r="D719" t="s">
        <v>48</v>
      </c>
      <c r="H719" s="4" t="s">
        <v>1931</v>
      </c>
      <c r="I719" s="4" t="s">
        <v>1208</v>
      </c>
      <c r="J719" s="4" t="s">
        <v>1932</v>
      </c>
      <c r="K719" s="4" t="s">
        <v>1933</v>
      </c>
      <c r="L719" s="4" t="s">
        <v>58</v>
      </c>
      <c r="M719" s="4" t="s">
        <v>61</v>
      </c>
      <c r="N719" s="6" t="s">
        <v>1934</v>
      </c>
      <c r="O719" s="4" t="s">
        <v>68</v>
      </c>
      <c r="P719" s="2">
        <v>45809</v>
      </c>
    </row>
    <row r="720" spans="1:16" x14ac:dyDescent="0.25">
      <c r="A720">
        <v>2025</v>
      </c>
      <c r="B720" s="2">
        <v>45748</v>
      </c>
      <c r="C720" s="3">
        <v>45838</v>
      </c>
      <c r="D720" t="s">
        <v>48</v>
      </c>
      <c r="H720" s="4" t="s">
        <v>1931</v>
      </c>
      <c r="I720" s="4" t="s">
        <v>1935</v>
      </c>
      <c r="J720" s="4" t="s">
        <v>238</v>
      </c>
      <c r="K720" s="4" t="s">
        <v>641</v>
      </c>
      <c r="L720" s="4" t="s">
        <v>58</v>
      </c>
      <c r="M720" s="4" t="s">
        <v>61</v>
      </c>
      <c r="N720" s="6" t="s">
        <v>1936</v>
      </c>
      <c r="O720" s="4" t="s">
        <v>68</v>
      </c>
      <c r="P720" s="2">
        <v>45809</v>
      </c>
    </row>
    <row r="721" spans="1:16" x14ac:dyDescent="0.25">
      <c r="A721">
        <v>2025</v>
      </c>
      <c r="B721" s="2">
        <v>45748</v>
      </c>
      <c r="C721" s="3">
        <v>45838</v>
      </c>
      <c r="D721" t="s">
        <v>48</v>
      </c>
      <c r="H721" s="4" t="s">
        <v>1931</v>
      </c>
      <c r="I721" s="4" t="s">
        <v>1937</v>
      </c>
      <c r="J721" s="4" t="s">
        <v>316</v>
      </c>
      <c r="K721" s="4" t="s">
        <v>80</v>
      </c>
      <c r="L721" s="4" t="s">
        <v>58</v>
      </c>
      <c r="M721" s="4" t="s">
        <v>61</v>
      </c>
      <c r="N721" s="6" t="s">
        <v>1938</v>
      </c>
      <c r="O721" s="4" t="s">
        <v>68</v>
      </c>
      <c r="P721" s="2">
        <v>45809</v>
      </c>
    </row>
    <row r="722" spans="1:16" x14ac:dyDescent="0.25">
      <c r="A722">
        <v>2025</v>
      </c>
      <c r="B722" s="2">
        <v>45748</v>
      </c>
      <c r="C722" s="3">
        <v>45838</v>
      </c>
      <c r="D722" t="s">
        <v>48</v>
      </c>
      <c r="H722" s="4" t="s">
        <v>1931</v>
      </c>
      <c r="I722" s="4" t="s">
        <v>1939</v>
      </c>
      <c r="J722" s="4" t="s">
        <v>107</v>
      </c>
      <c r="K722" s="4" t="s">
        <v>344</v>
      </c>
      <c r="L722" s="4" t="s">
        <v>58</v>
      </c>
      <c r="M722" s="4" t="s">
        <v>61</v>
      </c>
      <c r="N722" s="6" t="s">
        <v>1940</v>
      </c>
      <c r="O722" s="4" t="s">
        <v>68</v>
      </c>
      <c r="P722" s="2">
        <v>45809</v>
      </c>
    </row>
    <row r="723" spans="1:16" x14ac:dyDescent="0.25">
      <c r="A723">
        <v>2025</v>
      </c>
      <c r="B723" s="2">
        <v>45748</v>
      </c>
      <c r="C723" s="3">
        <v>45838</v>
      </c>
      <c r="D723" t="s">
        <v>48</v>
      </c>
      <c r="H723" s="4" t="s">
        <v>1931</v>
      </c>
      <c r="I723" s="4" t="s">
        <v>1941</v>
      </c>
      <c r="J723" s="4" t="s">
        <v>1942</v>
      </c>
      <c r="K723" s="4" t="s">
        <v>80</v>
      </c>
      <c r="L723" s="4" t="s">
        <v>58</v>
      </c>
      <c r="M723" s="4" t="s">
        <v>61</v>
      </c>
      <c r="N723" s="6" t="s">
        <v>1943</v>
      </c>
      <c r="O723" s="4" t="s">
        <v>68</v>
      </c>
      <c r="P723" s="2">
        <v>45809</v>
      </c>
    </row>
    <row r="724" spans="1:16" x14ac:dyDescent="0.25">
      <c r="A724">
        <v>2025</v>
      </c>
      <c r="B724" s="2">
        <v>45748</v>
      </c>
      <c r="C724" s="3">
        <v>45838</v>
      </c>
      <c r="D724" t="s">
        <v>48</v>
      </c>
      <c r="H724" s="4" t="s">
        <v>1931</v>
      </c>
      <c r="I724" s="4" t="s">
        <v>1944</v>
      </c>
      <c r="J724" s="4" t="s">
        <v>426</v>
      </c>
      <c r="K724" s="4" t="s">
        <v>163</v>
      </c>
      <c r="L724" s="4" t="s">
        <v>59</v>
      </c>
      <c r="M724" s="4" t="s">
        <v>61</v>
      </c>
      <c r="N724" s="6" t="s">
        <v>1945</v>
      </c>
      <c r="O724" s="4" t="s">
        <v>68</v>
      </c>
      <c r="P724" s="2">
        <v>45809</v>
      </c>
    </row>
    <row r="725" spans="1:16" x14ac:dyDescent="0.25">
      <c r="A725">
        <v>2025</v>
      </c>
      <c r="B725" s="2">
        <v>45748</v>
      </c>
      <c r="C725" s="3">
        <v>45838</v>
      </c>
      <c r="D725" t="s">
        <v>48</v>
      </c>
      <c r="H725" s="4" t="s">
        <v>1931</v>
      </c>
      <c r="I725" s="4" t="s">
        <v>1946</v>
      </c>
      <c r="J725" s="4" t="s">
        <v>426</v>
      </c>
      <c r="K725" s="4" t="s">
        <v>163</v>
      </c>
      <c r="L725" s="4" t="s">
        <v>59</v>
      </c>
      <c r="M725" s="4" t="s">
        <v>61</v>
      </c>
      <c r="N725" s="6" t="s">
        <v>1947</v>
      </c>
      <c r="O725" s="4" t="s">
        <v>68</v>
      </c>
      <c r="P725" s="2">
        <v>45809</v>
      </c>
    </row>
    <row r="726" spans="1:16" x14ac:dyDescent="0.25">
      <c r="A726">
        <v>2025</v>
      </c>
      <c r="B726" s="2">
        <v>45748</v>
      </c>
      <c r="C726" s="3">
        <v>45838</v>
      </c>
      <c r="D726" t="s">
        <v>48</v>
      </c>
      <c r="H726" s="4" t="s">
        <v>1931</v>
      </c>
      <c r="I726" s="4" t="s">
        <v>1948</v>
      </c>
      <c r="J726" s="4" t="s">
        <v>142</v>
      </c>
      <c r="K726" s="4" t="s">
        <v>632</v>
      </c>
      <c r="L726" s="4" t="s">
        <v>58</v>
      </c>
      <c r="M726" s="4" t="s">
        <v>61</v>
      </c>
      <c r="N726" s="6" t="s">
        <v>1949</v>
      </c>
      <c r="O726" s="4" t="s">
        <v>68</v>
      </c>
      <c r="P726" s="2">
        <v>45809</v>
      </c>
    </row>
    <row r="727" spans="1:16" x14ac:dyDescent="0.25">
      <c r="A727">
        <v>2025</v>
      </c>
      <c r="B727" s="2">
        <v>45748</v>
      </c>
      <c r="C727" s="3">
        <v>45838</v>
      </c>
      <c r="D727" t="s">
        <v>48</v>
      </c>
      <c r="H727" s="4" t="s">
        <v>78</v>
      </c>
      <c r="I727" s="4" t="s">
        <v>1950</v>
      </c>
      <c r="J727" s="4" t="s">
        <v>234</v>
      </c>
      <c r="K727" s="4" t="s">
        <v>1951</v>
      </c>
      <c r="L727" s="4" t="s">
        <v>59</v>
      </c>
      <c r="M727" s="4" t="s">
        <v>61</v>
      </c>
      <c r="N727" s="6" t="s">
        <v>1952</v>
      </c>
      <c r="O727" s="4" t="s">
        <v>68</v>
      </c>
      <c r="P727" s="2">
        <v>45809</v>
      </c>
    </row>
    <row r="728" spans="1:16" x14ac:dyDescent="0.25">
      <c r="A728">
        <v>2025</v>
      </c>
      <c r="B728" s="2">
        <v>45748</v>
      </c>
      <c r="C728" s="3">
        <v>45838</v>
      </c>
      <c r="D728" t="s">
        <v>48</v>
      </c>
      <c r="H728" s="4" t="s">
        <v>78</v>
      </c>
      <c r="I728" s="4" t="s">
        <v>1953</v>
      </c>
      <c r="J728" s="4" t="s">
        <v>565</v>
      </c>
      <c r="K728" s="4" t="s">
        <v>133</v>
      </c>
      <c r="L728" s="4" t="s">
        <v>59</v>
      </c>
      <c r="M728" s="4" t="s">
        <v>61</v>
      </c>
      <c r="N728" s="6" t="s">
        <v>1954</v>
      </c>
      <c r="O728" s="4" t="s">
        <v>68</v>
      </c>
      <c r="P728" s="2">
        <v>45809</v>
      </c>
    </row>
    <row r="729" spans="1:16" x14ac:dyDescent="0.25">
      <c r="A729">
        <v>2025</v>
      </c>
      <c r="B729" s="2">
        <v>45748</v>
      </c>
      <c r="C729" s="3">
        <v>45838</v>
      </c>
      <c r="D729" t="s">
        <v>48</v>
      </c>
      <c r="H729" s="4" t="s">
        <v>78</v>
      </c>
      <c r="I729" s="4" t="s">
        <v>1955</v>
      </c>
      <c r="J729" s="4" t="s">
        <v>753</v>
      </c>
      <c r="K729" s="4" t="s">
        <v>132</v>
      </c>
      <c r="L729" s="4" t="s">
        <v>59</v>
      </c>
      <c r="M729" s="4" t="s">
        <v>61</v>
      </c>
      <c r="N729" s="6" t="s">
        <v>1956</v>
      </c>
      <c r="O729" s="4" t="s">
        <v>68</v>
      </c>
      <c r="P729" s="2">
        <v>45809</v>
      </c>
    </row>
    <row r="730" spans="1:16" x14ac:dyDescent="0.25">
      <c r="A730">
        <v>2025</v>
      </c>
      <c r="B730" s="2">
        <v>45748</v>
      </c>
      <c r="C730" s="3">
        <v>45838</v>
      </c>
      <c r="D730" t="s">
        <v>48</v>
      </c>
      <c r="H730" s="4" t="s">
        <v>78</v>
      </c>
      <c r="I730" s="4" t="s">
        <v>690</v>
      </c>
      <c r="J730" s="4" t="s">
        <v>65</v>
      </c>
      <c r="K730" s="4" t="s">
        <v>136</v>
      </c>
      <c r="L730" s="4" t="s">
        <v>59</v>
      </c>
      <c r="M730" s="4" t="s">
        <v>61</v>
      </c>
      <c r="N730" s="6" t="s">
        <v>1957</v>
      </c>
      <c r="O730" s="4" t="s">
        <v>68</v>
      </c>
      <c r="P730" s="2">
        <v>45809</v>
      </c>
    </row>
    <row r="731" spans="1:16" x14ac:dyDescent="0.25">
      <c r="A731">
        <v>2025</v>
      </c>
      <c r="B731" s="2">
        <v>45748</v>
      </c>
      <c r="C731" s="3">
        <v>45838</v>
      </c>
      <c r="D731" t="s">
        <v>48</v>
      </c>
      <c r="H731" s="4" t="s">
        <v>78</v>
      </c>
      <c r="I731" s="4" t="s">
        <v>233</v>
      </c>
      <c r="J731" s="4" t="s">
        <v>383</v>
      </c>
      <c r="K731" s="4" t="s">
        <v>1958</v>
      </c>
      <c r="L731" s="4" t="s">
        <v>59</v>
      </c>
      <c r="M731" s="4" t="s">
        <v>61</v>
      </c>
      <c r="N731" s="6" t="s">
        <v>1959</v>
      </c>
      <c r="O731" s="4" t="s">
        <v>68</v>
      </c>
      <c r="P731" s="2">
        <v>45809</v>
      </c>
    </row>
    <row r="732" spans="1:16" x14ac:dyDescent="0.25">
      <c r="A732">
        <v>2025</v>
      </c>
      <c r="B732" s="2">
        <v>45748</v>
      </c>
      <c r="C732" s="3">
        <v>45838</v>
      </c>
      <c r="D732" t="s">
        <v>48</v>
      </c>
      <c r="H732" s="4" t="s">
        <v>78</v>
      </c>
      <c r="I732" s="4" t="s">
        <v>1960</v>
      </c>
      <c r="J732" s="4" t="s">
        <v>261</v>
      </c>
      <c r="K732" s="4" t="s">
        <v>95</v>
      </c>
      <c r="L732" s="4" t="s">
        <v>59</v>
      </c>
      <c r="M732" s="4" t="s">
        <v>61</v>
      </c>
      <c r="N732" s="6" t="s">
        <v>1961</v>
      </c>
      <c r="O732" s="4" t="s">
        <v>68</v>
      </c>
      <c r="P732" s="2">
        <v>45809</v>
      </c>
    </row>
    <row r="733" spans="1:16" x14ac:dyDescent="0.25">
      <c r="A733">
        <v>2025</v>
      </c>
      <c r="B733" s="2">
        <v>45748</v>
      </c>
      <c r="C733" s="3">
        <v>45838</v>
      </c>
      <c r="D733" t="s">
        <v>48</v>
      </c>
      <c r="H733" s="4" t="s">
        <v>78</v>
      </c>
      <c r="I733" s="4" t="s">
        <v>1962</v>
      </c>
      <c r="J733" s="4" t="s">
        <v>129</v>
      </c>
      <c r="K733" s="4" t="s">
        <v>129</v>
      </c>
      <c r="L733" s="4" t="s">
        <v>59</v>
      </c>
      <c r="M733" s="4" t="s">
        <v>61</v>
      </c>
      <c r="N733" s="6" t="s">
        <v>1963</v>
      </c>
      <c r="O733" s="4" t="s">
        <v>68</v>
      </c>
      <c r="P733" s="2">
        <v>45809</v>
      </c>
    </row>
    <row r="734" spans="1:16" x14ac:dyDescent="0.25">
      <c r="A734">
        <v>2025</v>
      </c>
      <c r="B734" s="2">
        <v>45748</v>
      </c>
      <c r="C734" s="3">
        <v>45838</v>
      </c>
      <c r="D734" t="s">
        <v>48</v>
      </c>
      <c r="H734" s="4" t="s">
        <v>78</v>
      </c>
      <c r="I734" s="4" t="s">
        <v>1964</v>
      </c>
      <c r="J734" s="4" t="s">
        <v>142</v>
      </c>
      <c r="K734" s="4" t="s">
        <v>258</v>
      </c>
      <c r="L734" s="4" t="s">
        <v>58</v>
      </c>
      <c r="M734" s="4" t="s">
        <v>61</v>
      </c>
      <c r="N734" s="6" t="s">
        <v>1965</v>
      </c>
      <c r="O734" s="4" t="s">
        <v>68</v>
      </c>
      <c r="P734" s="2">
        <v>45809</v>
      </c>
    </row>
    <row r="735" spans="1:16" x14ac:dyDescent="0.25">
      <c r="A735">
        <v>2025</v>
      </c>
      <c r="B735" s="2">
        <v>45748</v>
      </c>
      <c r="C735" s="3">
        <v>45838</v>
      </c>
      <c r="D735" t="s">
        <v>48</v>
      </c>
      <c r="H735" s="4" t="s">
        <v>78</v>
      </c>
      <c r="I735" s="4" t="s">
        <v>368</v>
      </c>
      <c r="J735" s="4" t="s">
        <v>1966</v>
      </c>
      <c r="K735" s="4" t="s">
        <v>261</v>
      </c>
      <c r="L735" s="4" t="s">
        <v>59</v>
      </c>
      <c r="M735" s="4" t="s">
        <v>61</v>
      </c>
      <c r="N735" s="6" t="s">
        <v>1967</v>
      </c>
      <c r="O735" s="4" t="s">
        <v>68</v>
      </c>
      <c r="P735" s="2">
        <v>45809</v>
      </c>
    </row>
    <row r="736" spans="1:16" x14ac:dyDescent="0.25">
      <c r="A736">
        <v>2025</v>
      </c>
      <c r="B736" s="2">
        <v>45748</v>
      </c>
      <c r="C736" s="3">
        <v>45838</v>
      </c>
      <c r="D736" t="s">
        <v>48</v>
      </c>
      <c r="H736" s="4" t="s">
        <v>829</v>
      </c>
      <c r="I736" s="4" t="s">
        <v>1968</v>
      </c>
      <c r="J736" s="4" t="s">
        <v>171</v>
      </c>
      <c r="K736" s="4" t="s">
        <v>258</v>
      </c>
      <c r="L736" s="4" t="s">
        <v>58</v>
      </c>
      <c r="M736" s="4" t="s">
        <v>61</v>
      </c>
      <c r="N736" s="6" t="s">
        <v>1969</v>
      </c>
      <c r="O736" s="4" t="s">
        <v>68</v>
      </c>
      <c r="P736" s="2">
        <v>45809</v>
      </c>
    </row>
    <row r="737" spans="1:16" x14ac:dyDescent="0.25">
      <c r="A737">
        <v>2025</v>
      </c>
      <c r="B737" s="2">
        <v>45748</v>
      </c>
      <c r="C737" s="3">
        <v>45838</v>
      </c>
      <c r="D737" t="s">
        <v>48</v>
      </c>
      <c r="H737" s="4" t="s">
        <v>829</v>
      </c>
      <c r="I737" s="4" t="s">
        <v>1970</v>
      </c>
      <c r="J737" s="4" t="s">
        <v>1971</v>
      </c>
      <c r="K737" s="4" t="s">
        <v>65</v>
      </c>
      <c r="L737" s="4" t="s">
        <v>59</v>
      </c>
      <c r="M737" s="4" t="s">
        <v>61</v>
      </c>
      <c r="N737" s="6" t="s">
        <v>1972</v>
      </c>
      <c r="O737" s="4" t="s">
        <v>68</v>
      </c>
      <c r="P737" s="2">
        <v>45809</v>
      </c>
    </row>
    <row r="738" spans="1:16" x14ac:dyDescent="0.25">
      <c r="A738">
        <v>2025</v>
      </c>
      <c r="B738" s="2">
        <v>45748</v>
      </c>
      <c r="C738" s="3">
        <v>45838</v>
      </c>
      <c r="D738" t="s">
        <v>48</v>
      </c>
      <c r="H738" s="4" t="s">
        <v>829</v>
      </c>
      <c r="I738" s="4" t="s">
        <v>1973</v>
      </c>
      <c r="J738" s="4" t="s">
        <v>247</v>
      </c>
      <c r="K738" s="4" t="s">
        <v>133</v>
      </c>
      <c r="L738" s="4" t="s">
        <v>58</v>
      </c>
      <c r="M738" s="4" t="s">
        <v>61</v>
      </c>
      <c r="N738" s="6" t="s">
        <v>1974</v>
      </c>
      <c r="O738" s="4" t="s">
        <v>68</v>
      </c>
      <c r="P738" s="2">
        <v>45809</v>
      </c>
    </row>
    <row r="739" spans="1:16" x14ac:dyDescent="0.25">
      <c r="A739">
        <v>2025</v>
      </c>
      <c r="B739" s="2">
        <v>45748</v>
      </c>
      <c r="C739" s="3">
        <v>45838</v>
      </c>
      <c r="D739" t="s">
        <v>48</v>
      </c>
      <c r="H739" s="4" t="s">
        <v>829</v>
      </c>
      <c r="I739" s="4" t="s">
        <v>1975</v>
      </c>
      <c r="J739" s="4" t="s">
        <v>1976</v>
      </c>
      <c r="K739" s="4" t="s">
        <v>1977</v>
      </c>
      <c r="L739" s="4" t="s">
        <v>58</v>
      </c>
      <c r="M739" s="4" t="s">
        <v>61</v>
      </c>
      <c r="N739" s="6" t="s">
        <v>1978</v>
      </c>
      <c r="O739" s="4" t="s">
        <v>68</v>
      </c>
      <c r="P739" s="2">
        <v>45809</v>
      </c>
    </row>
    <row r="740" spans="1:16" x14ac:dyDescent="0.25">
      <c r="A740">
        <v>2025</v>
      </c>
      <c r="B740" s="2">
        <v>45748</v>
      </c>
      <c r="C740" s="3">
        <v>45838</v>
      </c>
      <c r="D740" t="s">
        <v>48</v>
      </c>
      <c r="H740" s="4" t="s">
        <v>829</v>
      </c>
      <c r="I740" s="4" t="s">
        <v>1979</v>
      </c>
      <c r="J740" s="4" t="s">
        <v>1980</v>
      </c>
      <c r="K740" s="4" t="s">
        <v>85</v>
      </c>
      <c r="L740" s="4" t="s">
        <v>58</v>
      </c>
      <c r="M740" s="4" t="s">
        <v>61</v>
      </c>
      <c r="N740" s="6" t="s">
        <v>1981</v>
      </c>
      <c r="O740" s="4" t="s">
        <v>68</v>
      </c>
      <c r="P740" s="2">
        <v>45809</v>
      </c>
    </row>
    <row r="741" spans="1:16" x14ac:dyDescent="0.25">
      <c r="A741">
        <v>2025</v>
      </c>
      <c r="B741" s="2">
        <v>45748</v>
      </c>
      <c r="C741" s="3">
        <v>45838</v>
      </c>
      <c r="D741" t="s">
        <v>48</v>
      </c>
      <c r="H741" s="4" t="s">
        <v>92</v>
      </c>
      <c r="I741" s="4" t="s">
        <v>1982</v>
      </c>
      <c r="J741" s="4" t="s">
        <v>996</v>
      </c>
      <c r="K741" s="4" t="s">
        <v>1983</v>
      </c>
      <c r="L741" s="4" t="s">
        <v>58</v>
      </c>
      <c r="M741" s="4" t="s">
        <v>61</v>
      </c>
      <c r="N741" s="6" t="s">
        <v>1984</v>
      </c>
      <c r="O741" s="4" t="s">
        <v>68</v>
      </c>
      <c r="P741" s="2">
        <v>45809</v>
      </c>
    </row>
    <row r="742" spans="1:16" x14ac:dyDescent="0.25">
      <c r="A742">
        <v>2025</v>
      </c>
      <c r="B742" s="2">
        <v>45748</v>
      </c>
      <c r="C742" s="3">
        <v>45838</v>
      </c>
      <c r="D742" t="s">
        <v>48</v>
      </c>
      <c r="H742" s="4" t="s">
        <v>92</v>
      </c>
      <c r="I742" s="4" t="s">
        <v>1985</v>
      </c>
      <c r="J742" s="4" t="s">
        <v>1986</v>
      </c>
      <c r="K742" s="4" t="s">
        <v>1987</v>
      </c>
      <c r="L742" s="4" t="s">
        <v>58</v>
      </c>
      <c r="M742" s="4" t="s">
        <v>61</v>
      </c>
      <c r="N742" s="6" t="s">
        <v>1831</v>
      </c>
      <c r="O742" s="4" t="s">
        <v>68</v>
      </c>
      <c r="P742" s="2">
        <v>45809</v>
      </c>
    </row>
    <row r="743" spans="1:16" x14ac:dyDescent="0.25">
      <c r="A743">
        <v>2025</v>
      </c>
      <c r="B743" s="2">
        <v>45748</v>
      </c>
      <c r="C743" s="3">
        <v>45838</v>
      </c>
      <c r="D743" t="s">
        <v>48</v>
      </c>
      <c r="H743" s="4" t="s">
        <v>92</v>
      </c>
      <c r="I743" s="4" t="s">
        <v>1988</v>
      </c>
      <c r="J743" s="4" t="s">
        <v>1989</v>
      </c>
      <c r="K743" s="4" t="s">
        <v>515</v>
      </c>
      <c r="L743" s="4" t="s">
        <v>59</v>
      </c>
      <c r="M743" s="4" t="s">
        <v>61</v>
      </c>
      <c r="N743" s="6" t="s">
        <v>1990</v>
      </c>
      <c r="O743" s="4" t="s">
        <v>68</v>
      </c>
      <c r="P743" s="2">
        <v>45809</v>
      </c>
    </row>
    <row r="744" spans="1:16" x14ac:dyDescent="0.25">
      <c r="A744">
        <v>2025</v>
      </c>
      <c r="B744" s="2">
        <v>45748</v>
      </c>
      <c r="C744" s="3">
        <v>45838</v>
      </c>
      <c r="D744" t="s">
        <v>48</v>
      </c>
      <c r="H744" s="4" t="s">
        <v>92</v>
      </c>
      <c r="I744" s="4" t="s">
        <v>1991</v>
      </c>
      <c r="J744" s="4" t="s">
        <v>1108</v>
      </c>
      <c r="K744" s="4" t="s">
        <v>893</v>
      </c>
      <c r="L744" s="4" t="s">
        <v>58</v>
      </c>
      <c r="M744" s="4" t="s">
        <v>61</v>
      </c>
      <c r="N744" s="6" t="s">
        <v>1992</v>
      </c>
      <c r="O744" s="4" t="s">
        <v>68</v>
      </c>
      <c r="P744" s="2">
        <v>45809</v>
      </c>
    </row>
    <row r="745" spans="1:16" x14ac:dyDescent="0.25">
      <c r="A745">
        <v>2025</v>
      </c>
      <c r="B745" s="2">
        <v>45748</v>
      </c>
      <c r="C745" s="3">
        <v>45838</v>
      </c>
      <c r="D745" t="s">
        <v>48</v>
      </c>
      <c r="H745" s="4" t="s">
        <v>92</v>
      </c>
      <c r="I745" s="4" t="s">
        <v>1993</v>
      </c>
      <c r="J745" s="4" t="s">
        <v>177</v>
      </c>
      <c r="K745" s="4" t="s">
        <v>230</v>
      </c>
      <c r="L745" s="4" t="s">
        <v>58</v>
      </c>
      <c r="M745" s="4" t="s">
        <v>61</v>
      </c>
      <c r="N745" s="6" t="s">
        <v>1994</v>
      </c>
      <c r="O745" s="4" t="s">
        <v>68</v>
      </c>
      <c r="P745" s="2">
        <v>45809</v>
      </c>
    </row>
    <row r="746" spans="1:16" x14ac:dyDescent="0.25">
      <c r="A746">
        <v>2025</v>
      </c>
      <c r="B746" s="2">
        <v>45748</v>
      </c>
      <c r="C746" s="3">
        <v>45838</v>
      </c>
      <c r="D746" t="s">
        <v>48</v>
      </c>
      <c r="H746" s="4" t="s">
        <v>92</v>
      </c>
      <c r="I746" s="4" t="s">
        <v>1995</v>
      </c>
      <c r="J746" s="4" t="s">
        <v>80</v>
      </c>
      <c r="K746" s="4" t="s">
        <v>193</v>
      </c>
      <c r="L746" s="4" t="s">
        <v>59</v>
      </c>
      <c r="M746" s="4" t="s">
        <v>61</v>
      </c>
      <c r="N746" s="6" t="s">
        <v>1996</v>
      </c>
      <c r="O746" s="4" t="s">
        <v>68</v>
      </c>
      <c r="P746" s="2">
        <v>45809</v>
      </c>
    </row>
    <row r="747" spans="1:16" x14ac:dyDescent="0.25">
      <c r="A747">
        <v>2025</v>
      </c>
      <c r="B747" s="2">
        <v>45748</v>
      </c>
      <c r="C747" s="3">
        <v>45838</v>
      </c>
      <c r="D747" t="s">
        <v>48</v>
      </c>
      <c r="H747" s="4" t="s">
        <v>92</v>
      </c>
      <c r="I747" s="4" t="s">
        <v>1997</v>
      </c>
      <c r="J747" s="4" t="s">
        <v>1998</v>
      </c>
      <c r="K747" s="4" t="s">
        <v>435</v>
      </c>
      <c r="L747" s="4" t="s">
        <v>58</v>
      </c>
      <c r="M747" s="4" t="s">
        <v>61</v>
      </c>
      <c r="N747" s="6" t="s">
        <v>1999</v>
      </c>
      <c r="O747" s="4" t="s">
        <v>68</v>
      </c>
      <c r="P747" s="2">
        <v>45809</v>
      </c>
    </row>
    <row r="748" spans="1:16" x14ac:dyDescent="0.25">
      <c r="A748">
        <v>2025</v>
      </c>
      <c r="B748" s="2">
        <v>45748</v>
      </c>
      <c r="C748" s="3">
        <v>45838</v>
      </c>
      <c r="D748" t="s">
        <v>48</v>
      </c>
      <c r="H748" s="4" t="s">
        <v>92</v>
      </c>
      <c r="I748" s="4" t="s">
        <v>2000</v>
      </c>
      <c r="J748" s="4" t="s">
        <v>167</v>
      </c>
      <c r="K748" s="4" t="s">
        <v>2001</v>
      </c>
      <c r="L748" s="4" t="s">
        <v>59</v>
      </c>
      <c r="M748" s="4" t="s">
        <v>61</v>
      </c>
      <c r="N748" s="6" t="s">
        <v>2002</v>
      </c>
      <c r="O748" s="4" t="s">
        <v>68</v>
      </c>
      <c r="P748" s="2">
        <v>45809</v>
      </c>
    </row>
    <row r="749" spans="1:16" x14ac:dyDescent="0.25">
      <c r="A749">
        <v>2025</v>
      </c>
      <c r="B749" s="2">
        <v>45748</v>
      </c>
      <c r="C749" s="3">
        <v>45838</v>
      </c>
      <c r="D749" t="s">
        <v>48</v>
      </c>
      <c r="H749" s="4" t="s">
        <v>370</v>
      </c>
      <c r="I749" s="4" t="s">
        <v>2003</v>
      </c>
      <c r="J749" s="4" t="s">
        <v>2004</v>
      </c>
      <c r="K749" s="4" t="s">
        <v>878</v>
      </c>
      <c r="L749" s="4" t="s">
        <v>58</v>
      </c>
      <c r="M749" s="4" t="s">
        <v>61</v>
      </c>
      <c r="N749" s="6" t="s">
        <v>2005</v>
      </c>
      <c r="O749" s="4" t="s">
        <v>68</v>
      </c>
      <c r="P749" s="2">
        <v>45809</v>
      </c>
    </row>
    <row r="750" spans="1:16" x14ac:dyDescent="0.25">
      <c r="A750">
        <v>2025</v>
      </c>
      <c r="B750" s="2">
        <v>45748</v>
      </c>
      <c r="C750" s="3">
        <v>45838</v>
      </c>
      <c r="D750" t="s">
        <v>48</v>
      </c>
      <c r="H750" s="4" t="s">
        <v>2006</v>
      </c>
      <c r="I750" s="4" t="s">
        <v>2007</v>
      </c>
      <c r="J750" s="4" t="s">
        <v>200</v>
      </c>
      <c r="K750" s="4" t="s">
        <v>515</v>
      </c>
      <c r="L750" s="4" t="s">
        <v>58</v>
      </c>
      <c r="M750" s="4" t="s">
        <v>61</v>
      </c>
      <c r="N750" s="6" t="s">
        <v>2008</v>
      </c>
      <c r="O750" s="4" t="s">
        <v>68</v>
      </c>
      <c r="P750" s="2">
        <v>45809</v>
      </c>
    </row>
    <row r="751" spans="1:16" x14ac:dyDescent="0.25">
      <c r="A751">
        <v>2025</v>
      </c>
      <c r="B751" s="2">
        <v>45748</v>
      </c>
      <c r="C751" s="3">
        <v>45838</v>
      </c>
      <c r="D751" t="s">
        <v>48</v>
      </c>
      <c r="H751" s="4" t="s">
        <v>1931</v>
      </c>
      <c r="I751" s="4" t="s">
        <v>2009</v>
      </c>
      <c r="J751" s="4" t="s">
        <v>200</v>
      </c>
      <c r="K751" s="4" t="s">
        <v>183</v>
      </c>
      <c r="L751" s="4" t="s">
        <v>59</v>
      </c>
      <c r="M751" s="4" t="s">
        <v>61</v>
      </c>
      <c r="N751" s="6" t="s">
        <v>2010</v>
      </c>
      <c r="O751" s="4" t="s">
        <v>68</v>
      </c>
      <c r="P751" s="2">
        <v>45809</v>
      </c>
    </row>
    <row r="752" spans="1:16" x14ac:dyDescent="0.25">
      <c r="A752">
        <v>2025</v>
      </c>
      <c r="B752" s="2">
        <v>45748</v>
      </c>
      <c r="C752" s="3">
        <v>45838</v>
      </c>
      <c r="D752" t="s">
        <v>48</v>
      </c>
      <c r="H752" s="4" t="s">
        <v>2011</v>
      </c>
      <c r="I752" s="4" t="s">
        <v>2012</v>
      </c>
      <c r="J752" s="4" t="s">
        <v>1031</v>
      </c>
      <c r="K752" s="4" t="s">
        <v>177</v>
      </c>
      <c r="L752" s="4" t="s">
        <v>59</v>
      </c>
      <c r="M752" s="4" t="s">
        <v>61</v>
      </c>
      <c r="N752" s="6" t="s">
        <v>2013</v>
      </c>
      <c r="O752" s="4" t="s">
        <v>68</v>
      </c>
      <c r="P752" s="2">
        <v>45809</v>
      </c>
    </row>
    <row r="753" spans="1:16" x14ac:dyDescent="0.25">
      <c r="A753">
        <v>2025</v>
      </c>
      <c r="B753" s="2">
        <v>45748</v>
      </c>
      <c r="C753" s="3">
        <v>45838</v>
      </c>
      <c r="D753" t="s">
        <v>48</v>
      </c>
      <c r="H753" s="4" t="s">
        <v>332</v>
      </c>
      <c r="I753" s="4" t="s">
        <v>2014</v>
      </c>
      <c r="J753" s="4" t="s">
        <v>383</v>
      </c>
      <c r="K753" s="4" t="s">
        <v>394</v>
      </c>
      <c r="L753" s="4" t="s">
        <v>59</v>
      </c>
      <c r="M753" s="4" t="s">
        <v>61</v>
      </c>
      <c r="N753" s="6" t="s">
        <v>2015</v>
      </c>
      <c r="O753" s="4" t="s">
        <v>68</v>
      </c>
      <c r="P753" s="2">
        <v>45809</v>
      </c>
    </row>
    <row r="754" spans="1:16" x14ac:dyDescent="0.25">
      <c r="A754">
        <v>2025</v>
      </c>
      <c r="B754" s="2">
        <v>45748</v>
      </c>
      <c r="C754" s="3">
        <v>45838</v>
      </c>
      <c r="D754" t="s">
        <v>48</v>
      </c>
      <c r="H754" s="4" t="s">
        <v>861</v>
      </c>
      <c r="I754" s="4" t="s">
        <v>687</v>
      </c>
      <c r="J754" s="4" t="s">
        <v>1976</v>
      </c>
      <c r="K754" s="4" t="s">
        <v>89</v>
      </c>
      <c r="L754" s="4" t="s">
        <v>58</v>
      </c>
      <c r="M754" s="4" t="s">
        <v>61</v>
      </c>
      <c r="N754" s="6" t="s">
        <v>2016</v>
      </c>
      <c r="O754" s="4" t="s">
        <v>68</v>
      </c>
      <c r="P754" s="2">
        <v>45809</v>
      </c>
    </row>
    <row r="755" spans="1:16" x14ac:dyDescent="0.25">
      <c r="A755">
        <v>2025</v>
      </c>
      <c r="B755" s="2">
        <v>45748</v>
      </c>
      <c r="C755" s="3">
        <v>45838</v>
      </c>
      <c r="D755" t="s">
        <v>48</v>
      </c>
      <c r="H755" s="4" t="s">
        <v>104</v>
      </c>
      <c r="I755" s="4" t="s">
        <v>1479</v>
      </c>
      <c r="J755" s="4" t="s">
        <v>85</v>
      </c>
      <c r="K755" s="4" t="s">
        <v>65</v>
      </c>
      <c r="L755" s="4" t="s">
        <v>58</v>
      </c>
      <c r="M755" s="4" t="s">
        <v>61</v>
      </c>
      <c r="N755" s="6" t="s">
        <v>2017</v>
      </c>
      <c r="O755" s="4" t="s">
        <v>68</v>
      </c>
      <c r="P755" s="2">
        <v>45809</v>
      </c>
    </row>
    <row r="756" spans="1:16" x14ac:dyDescent="0.25">
      <c r="A756">
        <v>2025</v>
      </c>
      <c r="B756" s="2">
        <v>45748</v>
      </c>
      <c r="C756" s="3">
        <v>45838</v>
      </c>
      <c r="D756" t="s">
        <v>48</v>
      </c>
      <c r="H756" s="4" t="s">
        <v>971</v>
      </c>
      <c r="I756" s="4" t="s">
        <v>1082</v>
      </c>
      <c r="J756" s="4" t="s">
        <v>1460</v>
      </c>
      <c r="K756" s="4" t="s">
        <v>2018</v>
      </c>
      <c r="L756" s="4" t="s">
        <v>58</v>
      </c>
      <c r="M756" s="4" t="s">
        <v>61</v>
      </c>
      <c r="N756" s="6" t="s">
        <v>2019</v>
      </c>
      <c r="O756" s="4" t="s">
        <v>68</v>
      </c>
      <c r="P756" s="2">
        <v>45809</v>
      </c>
    </row>
    <row r="757" spans="1:16" x14ac:dyDescent="0.25">
      <c r="A757">
        <v>2025</v>
      </c>
      <c r="B757" s="2">
        <v>45748</v>
      </c>
      <c r="C757" s="3">
        <v>45838</v>
      </c>
      <c r="D757" t="s">
        <v>48</v>
      </c>
      <c r="H757" s="4" t="s">
        <v>705</v>
      </c>
      <c r="I757" s="4" t="s">
        <v>2020</v>
      </c>
      <c r="J757" s="4" t="s">
        <v>624</v>
      </c>
      <c r="K757" s="4" t="s">
        <v>344</v>
      </c>
      <c r="L757" s="4" t="s">
        <v>59</v>
      </c>
      <c r="M757" s="4" t="s">
        <v>61</v>
      </c>
      <c r="N757" s="6" t="s">
        <v>2021</v>
      </c>
      <c r="O757" s="4" t="s">
        <v>68</v>
      </c>
      <c r="P757" s="2">
        <v>45809</v>
      </c>
    </row>
    <row r="758" spans="1:16" x14ac:dyDescent="0.25">
      <c r="A758">
        <v>2025</v>
      </c>
      <c r="B758" s="2">
        <v>45748</v>
      </c>
      <c r="C758" s="3">
        <v>45838</v>
      </c>
      <c r="D758" t="s">
        <v>48</v>
      </c>
      <c r="H758" s="4" t="s">
        <v>701</v>
      </c>
      <c r="I758" s="4" t="s">
        <v>2022</v>
      </c>
      <c r="J758" s="4" t="s">
        <v>2023</v>
      </c>
      <c r="K758" s="4" t="s">
        <v>2024</v>
      </c>
      <c r="L758" s="4" t="s">
        <v>58</v>
      </c>
      <c r="M758" s="4" t="s">
        <v>61</v>
      </c>
      <c r="N758" s="6" t="s">
        <v>2025</v>
      </c>
      <c r="O758" s="4" t="s">
        <v>68</v>
      </c>
      <c r="P758" s="2">
        <v>45809</v>
      </c>
    </row>
    <row r="759" spans="1:16" x14ac:dyDescent="0.25">
      <c r="A759">
        <v>2025</v>
      </c>
      <c r="B759" s="2">
        <v>45748</v>
      </c>
      <c r="C759" s="3">
        <v>45838</v>
      </c>
      <c r="D759" t="s">
        <v>48</v>
      </c>
      <c r="H759" s="4" t="s">
        <v>1659</v>
      </c>
      <c r="I759" s="4" t="s">
        <v>2026</v>
      </c>
      <c r="J759" s="4" t="s">
        <v>2027</v>
      </c>
      <c r="K759" s="4" t="s">
        <v>183</v>
      </c>
      <c r="L759" s="4" t="s">
        <v>59</v>
      </c>
      <c r="M759" s="4" t="s">
        <v>61</v>
      </c>
      <c r="N759" s="6" t="s">
        <v>2028</v>
      </c>
      <c r="O759" s="4" t="s">
        <v>68</v>
      </c>
      <c r="P759" s="2">
        <v>45809</v>
      </c>
    </row>
    <row r="760" spans="1:16" x14ac:dyDescent="0.25">
      <c r="A760">
        <v>2025</v>
      </c>
      <c r="B760" s="2">
        <v>45748</v>
      </c>
      <c r="C760" s="3">
        <v>45838</v>
      </c>
      <c r="D760" t="s">
        <v>48</v>
      </c>
      <c r="H760" s="4" t="s">
        <v>1261</v>
      </c>
      <c r="I760" s="4" t="s">
        <v>2029</v>
      </c>
      <c r="J760" s="4" t="s">
        <v>1151</v>
      </c>
      <c r="K760" s="4" t="s">
        <v>612</v>
      </c>
      <c r="L760" s="4" t="s">
        <v>58</v>
      </c>
      <c r="M760" s="4" t="s">
        <v>61</v>
      </c>
      <c r="N760" s="6" t="s">
        <v>2030</v>
      </c>
      <c r="O760" s="4" t="s">
        <v>68</v>
      </c>
      <c r="P760" s="2">
        <v>45809</v>
      </c>
    </row>
    <row r="761" spans="1:16" x14ac:dyDescent="0.25">
      <c r="A761">
        <v>2025</v>
      </c>
      <c r="B761" s="2">
        <v>45748</v>
      </c>
      <c r="C761" s="3">
        <v>45838</v>
      </c>
      <c r="D761" t="s">
        <v>48</v>
      </c>
      <c r="H761" s="4" t="s">
        <v>311</v>
      </c>
      <c r="I761" s="4" t="s">
        <v>1588</v>
      </c>
      <c r="J761" s="4" t="s">
        <v>509</v>
      </c>
      <c r="K761" s="4" t="s">
        <v>404</v>
      </c>
      <c r="L761" s="4" t="s">
        <v>58</v>
      </c>
      <c r="M761" s="4" t="s">
        <v>61</v>
      </c>
      <c r="N761" s="6" t="s">
        <v>2031</v>
      </c>
      <c r="O761" s="4" t="s">
        <v>68</v>
      </c>
      <c r="P761" s="2">
        <v>45809</v>
      </c>
    </row>
    <row r="762" spans="1:16" x14ac:dyDescent="0.25">
      <c r="A762">
        <v>2025</v>
      </c>
      <c r="B762" s="2">
        <v>45748</v>
      </c>
      <c r="C762" s="3">
        <v>45838</v>
      </c>
      <c r="D762" t="s">
        <v>48</v>
      </c>
      <c r="H762" s="4" t="s">
        <v>311</v>
      </c>
      <c r="I762" s="4" t="s">
        <v>2032</v>
      </c>
      <c r="J762" s="4" t="s">
        <v>753</v>
      </c>
      <c r="K762" s="4" t="s">
        <v>153</v>
      </c>
      <c r="L762" s="4" t="s">
        <v>58</v>
      </c>
      <c r="M762" s="4" t="s">
        <v>61</v>
      </c>
      <c r="N762" s="6" t="s">
        <v>2033</v>
      </c>
      <c r="O762" s="4" t="s">
        <v>68</v>
      </c>
      <c r="P762" s="2">
        <v>45809</v>
      </c>
    </row>
    <row r="763" spans="1:16" x14ac:dyDescent="0.25">
      <c r="A763">
        <v>2025</v>
      </c>
      <c r="B763" s="2">
        <v>45748</v>
      </c>
      <c r="C763" s="3">
        <v>45838</v>
      </c>
      <c r="D763" t="s">
        <v>48</v>
      </c>
      <c r="H763" s="4" t="s">
        <v>268</v>
      </c>
      <c r="I763" s="4" t="s">
        <v>1365</v>
      </c>
      <c r="J763" s="4" t="s">
        <v>133</v>
      </c>
      <c r="K763" s="4" t="s">
        <v>2034</v>
      </c>
      <c r="L763" s="4" t="s">
        <v>58</v>
      </c>
      <c r="M763" s="4" t="s">
        <v>61</v>
      </c>
      <c r="N763" s="6" t="s">
        <v>2035</v>
      </c>
      <c r="O763" s="4" t="s">
        <v>68</v>
      </c>
      <c r="P763" s="2">
        <v>45809</v>
      </c>
    </row>
    <row r="764" spans="1:16" x14ac:dyDescent="0.25">
      <c r="A764">
        <v>2025</v>
      </c>
      <c r="B764" s="2">
        <v>45748</v>
      </c>
      <c r="C764" s="3">
        <v>45838</v>
      </c>
      <c r="D764" t="s">
        <v>48</v>
      </c>
      <c r="H764" s="4" t="s">
        <v>809</v>
      </c>
      <c r="I764" s="4" t="s">
        <v>1750</v>
      </c>
      <c r="J764" s="4" t="s">
        <v>230</v>
      </c>
      <c r="K764" s="4" t="s">
        <v>2036</v>
      </c>
      <c r="L764" s="4" t="s">
        <v>58</v>
      </c>
      <c r="M764" s="4" t="s">
        <v>61</v>
      </c>
      <c r="N764" s="6" t="s">
        <v>2037</v>
      </c>
      <c r="O764" s="4" t="s">
        <v>68</v>
      </c>
      <c r="P764" s="2">
        <v>45809</v>
      </c>
    </row>
    <row r="765" spans="1:16" x14ac:dyDescent="0.25">
      <c r="A765">
        <v>2025</v>
      </c>
      <c r="B765" s="2">
        <v>45748</v>
      </c>
      <c r="C765" s="3">
        <v>45838</v>
      </c>
      <c r="D765" t="s">
        <v>48</v>
      </c>
      <c r="H765" s="4" t="s">
        <v>809</v>
      </c>
      <c r="I765" s="4" t="s">
        <v>371</v>
      </c>
      <c r="J765" s="4" t="s">
        <v>71</v>
      </c>
      <c r="K765" s="4" t="s">
        <v>85</v>
      </c>
      <c r="L765" s="4" t="s">
        <v>58</v>
      </c>
      <c r="M765" s="4" t="s">
        <v>61</v>
      </c>
      <c r="N765" s="6" t="s">
        <v>2038</v>
      </c>
      <c r="O765" s="4" t="s">
        <v>68</v>
      </c>
      <c r="P765" s="2">
        <v>45809</v>
      </c>
    </row>
    <row r="766" spans="1:16" x14ac:dyDescent="0.25">
      <c r="A766">
        <v>2025</v>
      </c>
      <c r="B766" s="2">
        <v>45748</v>
      </c>
      <c r="C766" s="3">
        <v>45838</v>
      </c>
      <c r="D766" t="s">
        <v>48</v>
      </c>
      <c r="H766" s="4" t="s">
        <v>2006</v>
      </c>
      <c r="I766" s="4" t="s">
        <v>1814</v>
      </c>
      <c r="J766" s="4" t="s">
        <v>642</v>
      </c>
      <c r="K766" s="4" t="s">
        <v>418</v>
      </c>
      <c r="L766" s="4" t="s">
        <v>58</v>
      </c>
      <c r="M766" s="4" t="s">
        <v>61</v>
      </c>
      <c r="N766" s="6" t="s">
        <v>2039</v>
      </c>
      <c r="O766" s="4" t="s">
        <v>68</v>
      </c>
      <c r="P766" s="2">
        <v>45809</v>
      </c>
    </row>
    <row r="767" spans="1:16" x14ac:dyDescent="0.25">
      <c r="A767">
        <v>2025</v>
      </c>
      <c r="B767" s="2">
        <v>45748</v>
      </c>
      <c r="C767" s="3">
        <v>45838</v>
      </c>
      <c r="D767" t="s">
        <v>48</v>
      </c>
      <c r="H767" s="4" t="s">
        <v>2006</v>
      </c>
      <c r="I767" s="4" t="s">
        <v>2040</v>
      </c>
      <c r="J767" s="4" t="s">
        <v>659</v>
      </c>
      <c r="K767" s="4" t="s">
        <v>183</v>
      </c>
      <c r="L767" s="4" t="s">
        <v>59</v>
      </c>
      <c r="M767" s="4" t="s">
        <v>61</v>
      </c>
      <c r="N767" s="6" t="s">
        <v>2041</v>
      </c>
      <c r="O767" s="4" t="s">
        <v>68</v>
      </c>
      <c r="P767" s="2">
        <v>45809</v>
      </c>
    </row>
    <row r="768" spans="1:16" x14ac:dyDescent="0.25">
      <c r="A768">
        <v>2025</v>
      </c>
      <c r="B768" s="2">
        <v>45748</v>
      </c>
      <c r="C768" s="3">
        <v>45838</v>
      </c>
      <c r="D768" t="s">
        <v>48</v>
      </c>
      <c r="H768" s="4" t="s">
        <v>1169</v>
      </c>
      <c r="I768" s="4" t="s">
        <v>2042</v>
      </c>
      <c r="J768" s="4" t="s">
        <v>728</v>
      </c>
      <c r="K768" s="4" t="s">
        <v>2043</v>
      </c>
      <c r="L768" s="4" t="s">
        <v>59</v>
      </c>
      <c r="M768" s="4" t="s">
        <v>61</v>
      </c>
      <c r="N768" s="6" t="s">
        <v>2044</v>
      </c>
      <c r="O768" s="4" t="s">
        <v>68</v>
      </c>
      <c r="P768" s="2">
        <v>45809</v>
      </c>
    </row>
    <row r="769" spans="1:16" x14ac:dyDescent="0.25">
      <c r="A769">
        <v>2025</v>
      </c>
      <c r="B769" s="2">
        <v>45748</v>
      </c>
      <c r="C769" s="3">
        <v>45838</v>
      </c>
      <c r="D769" t="s">
        <v>48</v>
      </c>
      <c r="H769" s="4" t="s">
        <v>1169</v>
      </c>
      <c r="I769" s="4" t="s">
        <v>2045</v>
      </c>
      <c r="J769" s="4" t="s">
        <v>1517</v>
      </c>
      <c r="K769" s="4" t="s">
        <v>1576</v>
      </c>
      <c r="L769" s="4" t="s">
        <v>59</v>
      </c>
      <c r="M769" s="4" t="s">
        <v>61</v>
      </c>
      <c r="N769" s="6" t="s">
        <v>2046</v>
      </c>
      <c r="O769" s="4" t="s">
        <v>68</v>
      </c>
      <c r="P769" s="2">
        <v>45809</v>
      </c>
    </row>
    <row r="770" spans="1:16" x14ac:dyDescent="0.25">
      <c r="A770">
        <v>2025</v>
      </c>
      <c r="B770" s="2">
        <v>45748</v>
      </c>
      <c r="C770" s="3">
        <v>45838</v>
      </c>
      <c r="D770" t="s">
        <v>48</v>
      </c>
      <c r="H770" s="4" t="s">
        <v>1169</v>
      </c>
      <c r="I770" s="4" t="s">
        <v>2047</v>
      </c>
      <c r="J770" s="4" t="s">
        <v>80</v>
      </c>
      <c r="K770" s="4" t="s">
        <v>319</v>
      </c>
      <c r="L770" s="4" t="s">
        <v>59</v>
      </c>
      <c r="M770" s="4" t="s">
        <v>61</v>
      </c>
      <c r="N770" s="6" t="s">
        <v>2048</v>
      </c>
      <c r="O770" s="4" t="s">
        <v>68</v>
      </c>
      <c r="P770" s="2">
        <v>45809</v>
      </c>
    </row>
    <row r="771" spans="1:16" x14ac:dyDescent="0.25">
      <c r="A771">
        <v>2025</v>
      </c>
      <c r="B771" s="2">
        <v>45748</v>
      </c>
      <c r="C771" s="3">
        <v>45838</v>
      </c>
      <c r="D771" t="s">
        <v>48</v>
      </c>
      <c r="H771" s="4" t="s">
        <v>63</v>
      </c>
      <c r="I771" s="4" t="s">
        <v>2049</v>
      </c>
      <c r="J771" s="4" t="s">
        <v>2050</v>
      </c>
      <c r="K771" s="4" t="s">
        <v>261</v>
      </c>
      <c r="L771" s="4" t="s">
        <v>59</v>
      </c>
      <c r="M771" s="4" t="s">
        <v>61</v>
      </c>
      <c r="N771" s="6" t="s">
        <v>2051</v>
      </c>
      <c r="O771" s="4" t="s">
        <v>68</v>
      </c>
      <c r="P771" s="2">
        <v>45809</v>
      </c>
    </row>
    <row r="772" spans="1:16" x14ac:dyDescent="0.25">
      <c r="A772">
        <v>2025</v>
      </c>
      <c r="B772" s="2">
        <v>45748</v>
      </c>
      <c r="C772" s="3">
        <v>45838</v>
      </c>
      <c r="D772" t="s">
        <v>48</v>
      </c>
      <c r="H772" s="4" t="s">
        <v>63</v>
      </c>
      <c r="I772" s="4" t="s">
        <v>266</v>
      </c>
      <c r="J772" s="4" t="s">
        <v>1216</v>
      </c>
      <c r="K772" s="4" t="s">
        <v>2052</v>
      </c>
      <c r="L772" s="4" t="s">
        <v>58</v>
      </c>
      <c r="M772" s="4" t="s">
        <v>61</v>
      </c>
      <c r="N772" s="6" t="s">
        <v>2053</v>
      </c>
      <c r="O772" s="4" t="s">
        <v>68</v>
      </c>
      <c r="P772" s="2">
        <v>45809</v>
      </c>
    </row>
    <row r="773" spans="1:16" x14ac:dyDescent="0.25">
      <c r="A773">
        <v>2025</v>
      </c>
      <c r="B773" s="2">
        <v>45748</v>
      </c>
      <c r="C773" s="3">
        <v>45838</v>
      </c>
      <c r="D773" t="s">
        <v>48</v>
      </c>
      <c r="H773" s="4" t="s">
        <v>63</v>
      </c>
      <c r="I773" s="4" t="s">
        <v>2054</v>
      </c>
      <c r="J773" s="4" t="s">
        <v>2055</v>
      </c>
      <c r="K773" s="4" t="s">
        <v>1971</v>
      </c>
      <c r="L773" s="4" t="s">
        <v>58</v>
      </c>
      <c r="M773" s="4" t="s">
        <v>61</v>
      </c>
      <c r="N773" s="6" t="s">
        <v>2056</v>
      </c>
      <c r="O773" s="4" t="s">
        <v>68</v>
      </c>
      <c r="P773" s="2">
        <v>45809</v>
      </c>
    </row>
    <row r="774" spans="1:16" x14ac:dyDescent="0.25">
      <c r="A774">
        <v>2025</v>
      </c>
      <c r="B774" s="2">
        <v>45748</v>
      </c>
      <c r="C774" s="3">
        <v>45838</v>
      </c>
      <c r="D774" t="s">
        <v>48</v>
      </c>
      <c r="H774" s="4" t="s">
        <v>880</v>
      </c>
      <c r="I774" s="4" t="s">
        <v>2057</v>
      </c>
      <c r="J774" s="4" t="s">
        <v>102</v>
      </c>
      <c r="K774" s="4" t="s">
        <v>728</v>
      </c>
      <c r="L774" s="4" t="s">
        <v>58</v>
      </c>
      <c r="M774" s="4" t="s">
        <v>61</v>
      </c>
      <c r="N774" s="6" t="s">
        <v>2058</v>
      </c>
      <c r="O774" s="4" t="s">
        <v>68</v>
      </c>
      <c r="P774" s="2">
        <v>45809</v>
      </c>
    </row>
    <row r="775" spans="1:16" x14ac:dyDescent="0.25">
      <c r="A775">
        <v>2025</v>
      </c>
      <c r="B775" s="2">
        <v>45748</v>
      </c>
      <c r="C775" s="3">
        <v>45838</v>
      </c>
      <c r="D775" t="s">
        <v>48</v>
      </c>
      <c r="H775" s="4" t="s">
        <v>880</v>
      </c>
      <c r="I775" s="4" t="s">
        <v>687</v>
      </c>
      <c r="J775" s="4" t="s">
        <v>386</v>
      </c>
      <c r="K775" s="4" t="s">
        <v>337</v>
      </c>
      <c r="L775" s="4" t="s">
        <v>58</v>
      </c>
      <c r="M775" s="4" t="s">
        <v>61</v>
      </c>
      <c r="N775" s="6" t="s">
        <v>2059</v>
      </c>
      <c r="O775" s="4" t="s">
        <v>68</v>
      </c>
      <c r="P775" s="2">
        <v>45809</v>
      </c>
    </row>
    <row r="776" spans="1:16" x14ac:dyDescent="0.25">
      <c r="A776">
        <v>2025</v>
      </c>
      <c r="B776" s="2">
        <v>45748</v>
      </c>
      <c r="C776" s="3">
        <v>45838</v>
      </c>
      <c r="D776" t="s">
        <v>48</v>
      </c>
      <c r="H776" s="4" t="s">
        <v>880</v>
      </c>
      <c r="I776" s="4" t="s">
        <v>2060</v>
      </c>
      <c r="J776" s="4" t="s">
        <v>230</v>
      </c>
      <c r="K776" s="4" t="s">
        <v>740</v>
      </c>
      <c r="L776" s="4" t="s">
        <v>59</v>
      </c>
      <c r="M776" s="4" t="s">
        <v>61</v>
      </c>
      <c r="N776" s="6" t="s">
        <v>2061</v>
      </c>
      <c r="O776" s="4" t="s">
        <v>68</v>
      </c>
      <c r="P776" s="2">
        <v>45809</v>
      </c>
    </row>
    <row r="777" spans="1:16" x14ac:dyDescent="0.25">
      <c r="A777">
        <v>2025</v>
      </c>
      <c r="B777" s="2">
        <v>45748</v>
      </c>
      <c r="C777" s="3">
        <v>45838</v>
      </c>
      <c r="D777" t="s">
        <v>48</v>
      </c>
      <c r="H777" s="4" t="s">
        <v>880</v>
      </c>
      <c r="I777" s="4" t="s">
        <v>2062</v>
      </c>
      <c r="J777" s="4" t="s">
        <v>624</v>
      </c>
      <c r="K777" s="4" t="s">
        <v>344</v>
      </c>
      <c r="L777" s="4" t="s">
        <v>59</v>
      </c>
      <c r="M777" s="4" t="s">
        <v>61</v>
      </c>
      <c r="N777" s="6" t="s">
        <v>2063</v>
      </c>
      <c r="O777" s="4" t="s">
        <v>68</v>
      </c>
      <c r="P777" s="2">
        <v>45809</v>
      </c>
    </row>
    <row r="778" spans="1:16" x14ac:dyDescent="0.25">
      <c r="A778">
        <v>2025</v>
      </c>
      <c r="B778" s="2">
        <v>45748</v>
      </c>
      <c r="C778" s="3">
        <v>45838</v>
      </c>
      <c r="D778" t="s">
        <v>48</v>
      </c>
      <c r="H778" s="4" t="s">
        <v>78</v>
      </c>
      <c r="I778" s="4" t="s">
        <v>2064</v>
      </c>
      <c r="J778" s="4" t="s">
        <v>1500</v>
      </c>
      <c r="K778" s="4" t="s">
        <v>2065</v>
      </c>
      <c r="L778" s="4" t="s">
        <v>58</v>
      </c>
      <c r="M778" s="4" t="s">
        <v>61</v>
      </c>
      <c r="N778" s="6" t="s">
        <v>2066</v>
      </c>
      <c r="O778" s="4" t="s">
        <v>68</v>
      </c>
      <c r="P778" s="2">
        <v>45809</v>
      </c>
    </row>
    <row r="779" spans="1:16" x14ac:dyDescent="0.25">
      <c r="A779">
        <v>2025</v>
      </c>
      <c r="B779" s="2">
        <v>45748</v>
      </c>
      <c r="C779" s="3">
        <v>45838</v>
      </c>
      <c r="D779" t="s">
        <v>48</v>
      </c>
      <c r="H779" s="4" t="s">
        <v>78</v>
      </c>
      <c r="I779" s="4" t="s">
        <v>2067</v>
      </c>
      <c r="J779" s="4" t="s">
        <v>386</v>
      </c>
      <c r="K779" s="4" t="s">
        <v>337</v>
      </c>
      <c r="L779" s="4" t="s">
        <v>59</v>
      </c>
      <c r="M779" s="4" t="s">
        <v>61</v>
      </c>
      <c r="N779" s="6" t="s">
        <v>2068</v>
      </c>
      <c r="O779" s="4" t="s">
        <v>68</v>
      </c>
      <c r="P779" s="2">
        <v>45809</v>
      </c>
    </row>
    <row r="780" spans="1:16" x14ac:dyDescent="0.25">
      <c r="A780">
        <v>2025</v>
      </c>
      <c r="B780" s="2">
        <v>45748</v>
      </c>
      <c r="C780" s="3">
        <v>45838</v>
      </c>
      <c r="D780" t="s">
        <v>48</v>
      </c>
      <c r="H780" s="4" t="s">
        <v>78</v>
      </c>
      <c r="I780" s="4" t="s">
        <v>2069</v>
      </c>
      <c r="J780" s="4" t="s">
        <v>1119</v>
      </c>
      <c r="K780" s="4" t="s">
        <v>309</v>
      </c>
      <c r="L780" s="4" t="s">
        <v>59</v>
      </c>
      <c r="M780" s="4" t="s">
        <v>61</v>
      </c>
      <c r="N780" s="6" t="s">
        <v>2070</v>
      </c>
      <c r="O780" s="4" t="s">
        <v>68</v>
      </c>
      <c r="P780" s="2">
        <v>45809</v>
      </c>
    </row>
    <row r="781" spans="1:16" x14ac:dyDescent="0.25">
      <c r="A781">
        <v>2025</v>
      </c>
      <c r="B781" s="2">
        <v>45748</v>
      </c>
      <c r="C781" s="3">
        <v>45838</v>
      </c>
      <c r="D781" t="s">
        <v>48</v>
      </c>
      <c r="H781" s="4" t="s">
        <v>78</v>
      </c>
      <c r="I781" s="4" t="s">
        <v>2071</v>
      </c>
      <c r="J781" s="4" t="s">
        <v>313</v>
      </c>
      <c r="K781" s="4" t="s">
        <v>322</v>
      </c>
      <c r="L781" s="4" t="s">
        <v>59</v>
      </c>
      <c r="M781" s="4" t="s">
        <v>61</v>
      </c>
      <c r="N781" s="6" t="s">
        <v>2072</v>
      </c>
      <c r="O781" s="4" t="s">
        <v>68</v>
      </c>
      <c r="P781" s="2">
        <v>45809</v>
      </c>
    </row>
    <row r="782" spans="1:16" x14ac:dyDescent="0.25">
      <c r="A782">
        <v>2025</v>
      </c>
      <c r="B782" s="2">
        <v>45748</v>
      </c>
      <c r="C782" s="3">
        <v>45838</v>
      </c>
      <c r="D782" t="s">
        <v>48</v>
      </c>
      <c r="H782" s="4" t="s">
        <v>78</v>
      </c>
      <c r="I782" s="4" t="s">
        <v>2073</v>
      </c>
      <c r="J782" s="4" t="s">
        <v>337</v>
      </c>
      <c r="K782" s="4" t="s">
        <v>337</v>
      </c>
      <c r="L782" s="4" t="s">
        <v>58</v>
      </c>
      <c r="M782" s="4" t="s">
        <v>61</v>
      </c>
      <c r="N782" s="6" t="s">
        <v>2074</v>
      </c>
      <c r="O782" s="4" t="s">
        <v>68</v>
      </c>
      <c r="P782" s="2">
        <v>45809</v>
      </c>
    </row>
    <row r="783" spans="1:16" x14ac:dyDescent="0.25">
      <c r="A783">
        <v>2025</v>
      </c>
      <c r="B783" s="2">
        <v>45748</v>
      </c>
      <c r="C783" s="3">
        <v>45838</v>
      </c>
      <c r="D783" t="s">
        <v>48</v>
      </c>
      <c r="H783" s="4" t="s">
        <v>78</v>
      </c>
      <c r="I783" s="4" t="s">
        <v>2075</v>
      </c>
      <c r="J783" s="4" t="s">
        <v>112</v>
      </c>
      <c r="K783" s="4" t="s">
        <v>578</v>
      </c>
      <c r="L783" s="4" t="s">
        <v>58</v>
      </c>
      <c r="M783" s="4" t="s">
        <v>61</v>
      </c>
      <c r="N783" s="6" t="s">
        <v>2076</v>
      </c>
      <c r="O783" s="4" t="s">
        <v>68</v>
      </c>
      <c r="P783" s="2">
        <v>45809</v>
      </c>
    </row>
    <row r="784" spans="1:16" x14ac:dyDescent="0.25">
      <c r="A784">
        <v>2025</v>
      </c>
      <c r="B784" s="2">
        <v>45748</v>
      </c>
      <c r="C784" s="3">
        <v>45838</v>
      </c>
      <c r="D784" t="s">
        <v>48</v>
      </c>
      <c r="H784" s="4" t="s">
        <v>78</v>
      </c>
      <c r="I784" s="4" t="s">
        <v>2077</v>
      </c>
      <c r="J784" s="4" t="s">
        <v>177</v>
      </c>
      <c r="K784" s="4" t="s">
        <v>2078</v>
      </c>
      <c r="L784" s="4" t="s">
        <v>58</v>
      </c>
      <c r="M784" s="4" t="s">
        <v>61</v>
      </c>
      <c r="N784" s="6" t="s">
        <v>2079</v>
      </c>
      <c r="O784" s="4" t="s">
        <v>68</v>
      </c>
      <c r="P784" s="2">
        <v>45809</v>
      </c>
    </row>
    <row r="785" spans="1:16" x14ac:dyDescent="0.25">
      <c r="A785">
        <v>2025</v>
      </c>
      <c r="B785" s="2">
        <v>45748</v>
      </c>
      <c r="C785" s="3">
        <v>45838</v>
      </c>
      <c r="D785" t="s">
        <v>48</v>
      </c>
      <c r="H785" s="4" t="s">
        <v>92</v>
      </c>
      <c r="I785" s="4" t="s">
        <v>2080</v>
      </c>
      <c r="J785" s="4" t="s">
        <v>193</v>
      </c>
      <c r="K785" s="4" t="s">
        <v>194</v>
      </c>
      <c r="L785" s="4" t="s">
        <v>59</v>
      </c>
      <c r="M785" s="4" t="s">
        <v>61</v>
      </c>
      <c r="N785" s="6" t="s">
        <v>2081</v>
      </c>
      <c r="O785" s="4" t="s">
        <v>68</v>
      </c>
      <c r="P785" s="2">
        <v>45809</v>
      </c>
    </row>
    <row r="786" spans="1:16" x14ac:dyDescent="0.25">
      <c r="A786">
        <v>2025</v>
      </c>
      <c r="B786" s="2">
        <v>45748</v>
      </c>
      <c r="C786" s="3">
        <v>45838</v>
      </c>
      <c r="D786" t="s">
        <v>48</v>
      </c>
      <c r="H786" s="4" t="s">
        <v>92</v>
      </c>
      <c r="I786" s="4" t="s">
        <v>2082</v>
      </c>
      <c r="J786" s="4" t="s">
        <v>305</v>
      </c>
      <c r="K786" s="4" t="s">
        <v>390</v>
      </c>
      <c r="L786" s="4" t="s">
        <v>59</v>
      </c>
      <c r="M786" s="4" t="s">
        <v>61</v>
      </c>
      <c r="N786" s="6" t="s">
        <v>2083</v>
      </c>
      <c r="O786" s="4" t="s">
        <v>68</v>
      </c>
      <c r="P786" s="2">
        <v>45809</v>
      </c>
    </row>
    <row r="787" spans="1:16" x14ac:dyDescent="0.25">
      <c r="A787">
        <v>2025</v>
      </c>
      <c r="B787" s="2">
        <v>45748</v>
      </c>
      <c r="C787" s="3">
        <v>45838</v>
      </c>
      <c r="D787" t="s">
        <v>48</v>
      </c>
      <c r="H787" s="4" t="s">
        <v>92</v>
      </c>
      <c r="I787" s="4" t="s">
        <v>1282</v>
      </c>
      <c r="J787" s="4" t="s">
        <v>143</v>
      </c>
      <c r="K787" s="4" t="s">
        <v>2084</v>
      </c>
      <c r="L787" s="4" t="s">
        <v>58</v>
      </c>
      <c r="M787" s="4" t="s">
        <v>61</v>
      </c>
      <c r="N787" s="6" t="s">
        <v>2085</v>
      </c>
      <c r="O787" s="4" t="s">
        <v>68</v>
      </c>
      <c r="P787" s="2">
        <v>45809</v>
      </c>
    </row>
    <row r="788" spans="1:16" x14ac:dyDescent="0.25">
      <c r="A788">
        <v>2025</v>
      </c>
      <c r="B788" s="2">
        <v>45748</v>
      </c>
      <c r="C788" s="3">
        <v>45838</v>
      </c>
      <c r="D788" t="s">
        <v>48</v>
      </c>
      <c r="H788" s="4" t="s">
        <v>92</v>
      </c>
      <c r="I788" s="4" t="s">
        <v>2086</v>
      </c>
      <c r="J788" s="4" t="s">
        <v>85</v>
      </c>
      <c r="K788" s="4" t="s">
        <v>980</v>
      </c>
      <c r="L788" s="4" t="s">
        <v>58</v>
      </c>
      <c r="M788" s="4" t="s">
        <v>61</v>
      </c>
      <c r="N788" s="6" t="s">
        <v>2087</v>
      </c>
      <c r="O788" s="4" t="s">
        <v>68</v>
      </c>
      <c r="P788" s="2">
        <v>45809</v>
      </c>
    </row>
    <row r="789" spans="1:16" x14ac:dyDescent="0.25">
      <c r="A789">
        <v>2025</v>
      </c>
      <c r="B789" s="2">
        <v>45748</v>
      </c>
      <c r="C789" s="3">
        <v>45838</v>
      </c>
      <c r="D789" t="s">
        <v>48</v>
      </c>
      <c r="H789" s="4" t="s">
        <v>92</v>
      </c>
      <c r="I789" s="4" t="s">
        <v>1112</v>
      </c>
      <c r="J789" s="4" t="s">
        <v>1517</v>
      </c>
      <c r="K789" s="4" t="s">
        <v>1518</v>
      </c>
      <c r="L789" s="4" t="s">
        <v>59</v>
      </c>
      <c r="M789" s="4" t="s">
        <v>61</v>
      </c>
      <c r="N789" s="6" t="s">
        <v>2088</v>
      </c>
      <c r="O789" s="4" t="s">
        <v>68</v>
      </c>
      <c r="P789" s="2">
        <v>45809</v>
      </c>
    </row>
    <row r="790" spans="1:16" x14ac:dyDescent="0.25">
      <c r="A790">
        <v>2025</v>
      </c>
      <c r="B790" s="2">
        <v>45748</v>
      </c>
      <c r="C790" s="3">
        <v>45838</v>
      </c>
      <c r="D790" t="s">
        <v>48</v>
      </c>
      <c r="H790" s="4" t="s">
        <v>92</v>
      </c>
      <c r="I790" s="4" t="s">
        <v>328</v>
      </c>
      <c r="J790" s="4" t="s">
        <v>414</v>
      </c>
      <c r="K790" s="4" t="s">
        <v>177</v>
      </c>
      <c r="L790" s="4" t="s">
        <v>59</v>
      </c>
      <c r="M790" s="4" t="s">
        <v>61</v>
      </c>
      <c r="N790" s="6" t="s">
        <v>2089</v>
      </c>
      <c r="O790" s="4" t="s">
        <v>68</v>
      </c>
      <c r="P790" s="2">
        <v>45809</v>
      </c>
    </row>
    <row r="791" spans="1:16" x14ac:dyDescent="0.25">
      <c r="A791">
        <v>2025</v>
      </c>
      <c r="B791" s="2">
        <v>45748</v>
      </c>
      <c r="C791" s="3">
        <v>45838</v>
      </c>
      <c r="D791" t="s">
        <v>48</v>
      </c>
      <c r="H791" s="4" t="s">
        <v>92</v>
      </c>
      <c r="I791" s="4" t="s">
        <v>2090</v>
      </c>
      <c r="J791" s="4" t="s">
        <v>578</v>
      </c>
      <c r="K791" s="4" t="s">
        <v>65</v>
      </c>
      <c r="L791" s="4" t="s">
        <v>59</v>
      </c>
      <c r="M791" s="4" t="s">
        <v>61</v>
      </c>
      <c r="N791" s="6" t="s">
        <v>2091</v>
      </c>
      <c r="O791" s="4" t="s">
        <v>68</v>
      </c>
      <c r="P791" s="2">
        <v>45809</v>
      </c>
    </row>
    <row r="792" spans="1:16" x14ac:dyDescent="0.25">
      <c r="A792">
        <v>2025</v>
      </c>
      <c r="B792" s="2">
        <v>45748</v>
      </c>
      <c r="C792" s="3">
        <v>45838</v>
      </c>
      <c r="D792" t="s">
        <v>48</v>
      </c>
      <c r="H792" s="4" t="s">
        <v>92</v>
      </c>
      <c r="I792" s="4" t="s">
        <v>2092</v>
      </c>
      <c r="J792" s="4" t="s">
        <v>2093</v>
      </c>
      <c r="K792" s="4" t="s">
        <v>414</v>
      </c>
      <c r="L792" s="4" t="s">
        <v>58</v>
      </c>
      <c r="M792" s="4" t="s">
        <v>61</v>
      </c>
      <c r="N792" s="6" t="s">
        <v>2094</v>
      </c>
      <c r="O792" s="4" t="s">
        <v>68</v>
      </c>
      <c r="P792" s="2">
        <v>45809</v>
      </c>
    </row>
    <row r="793" spans="1:16" x14ac:dyDescent="0.25">
      <c r="A793">
        <v>2025</v>
      </c>
      <c r="B793" s="2">
        <v>45748</v>
      </c>
      <c r="C793" s="3">
        <v>45838</v>
      </c>
      <c r="D793" t="s">
        <v>48</v>
      </c>
      <c r="H793" s="4" t="s">
        <v>92</v>
      </c>
      <c r="I793" s="4" t="s">
        <v>2095</v>
      </c>
      <c r="J793" s="4" t="s">
        <v>177</v>
      </c>
      <c r="K793" s="4" t="s">
        <v>2096</v>
      </c>
      <c r="L793" s="4" t="s">
        <v>59</v>
      </c>
      <c r="M793" s="4" t="s">
        <v>61</v>
      </c>
      <c r="N793" s="6" t="s">
        <v>2097</v>
      </c>
      <c r="O793" s="4" t="s">
        <v>68</v>
      </c>
      <c r="P793" s="2">
        <v>45809</v>
      </c>
    </row>
    <row r="794" spans="1:16" x14ac:dyDescent="0.25">
      <c r="A794">
        <v>2025</v>
      </c>
      <c r="B794" s="2">
        <v>45748</v>
      </c>
      <c r="C794" s="3">
        <v>45838</v>
      </c>
      <c r="D794" t="s">
        <v>48</v>
      </c>
      <c r="H794" s="4" t="s">
        <v>92</v>
      </c>
      <c r="I794" s="4" t="s">
        <v>1025</v>
      </c>
      <c r="J794" s="4" t="s">
        <v>80</v>
      </c>
      <c r="K794" s="4" t="s">
        <v>230</v>
      </c>
      <c r="L794" s="4" t="s">
        <v>58</v>
      </c>
      <c r="M794" s="4" t="s">
        <v>61</v>
      </c>
      <c r="N794" s="6" t="s">
        <v>2098</v>
      </c>
      <c r="O794" s="4" t="s">
        <v>68</v>
      </c>
      <c r="P794" s="2">
        <v>45809</v>
      </c>
    </row>
    <row r="795" spans="1:16" x14ac:dyDescent="0.25">
      <c r="A795">
        <v>2025</v>
      </c>
      <c r="B795" s="2">
        <v>45748</v>
      </c>
      <c r="C795" s="3">
        <v>45838</v>
      </c>
      <c r="D795" t="s">
        <v>48</v>
      </c>
      <c r="H795" s="4" t="s">
        <v>92</v>
      </c>
      <c r="I795" s="4" t="s">
        <v>2099</v>
      </c>
      <c r="J795" s="4" t="s">
        <v>2100</v>
      </c>
      <c r="K795" s="4" t="s">
        <v>247</v>
      </c>
      <c r="L795" s="4" t="s">
        <v>59</v>
      </c>
      <c r="M795" s="4" t="s">
        <v>61</v>
      </c>
      <c r="N795" s="6" t="s">
        <v>2101</v>
      </c>
      <c r="O795" s="4" t="s">
        <v>68</v>
      </c>
      <c r="P795" s="2">
        <v>45809</v>
      </c>
    </row>
    <row r="796" spans="1:16" x14ac:dyDescent="0.25">
      <c r="A796">
        <v>2025</v>
      </c>
      <c r="B796" s="2">
        <v>45748</v>
      </c>
      <c r="C796" s="3">
        <v>45838</v>
      </c>
      <c r="D796" t="s">
        <v>48</v>
      </c>
      <c r="H796" s="4" t="s">
        <v>92</v>
      </c>
      <c r="I796" s="4" t="s">
        <v>1101</v>
      </c>
      <c r="J796" s="4" t="s">
        <v>414</v>
      </c>
      <c r="K796" s="4" t="s">
        <v>1549</v>
      </c>
      <c r="L796" s="4" t="s">
        <v>58</v>
      </c>
      <c r="M796" s="4" t="s">
        <v>61</v>
      </c>
      <c r="N796" s="6" t="s">
        <v>2102</v>
      </c>
      <c r="O796" s="4" t="s">
        <v>68</v>
      </c>
      <c r="P796" s="2">
        <v>45809</v>
      </c>
    </row>
    <row r="797" spans="1:16" x14ac:dyDescent="0.25">
      <c r="A797">
        <v>2025</v>
      </c>
      <c r="B797" s="2">
        <v>45748</v>
      </c>
      <c r="C797" s="3">
        <v>45838</v>
      </c>
      <c r="D797" t="s">
        <v>48</v>
      </c>
      <c r="H797" s="4" t="s">
        <v>92</v>
      </c>
      <c r="I797" s="4" t="s">
        <v>632</v>
      </c>
      <c r="J797" s="4" t="s">
        <v>112</v>
      </c>
      <c r="K797" s="4" t="s">
        <v>163</v>
      </c>
      <c r="L797" s="4" t="s">
        <v>58</v>
      </c>
      <c r="M797" s="4" t="s">
        <v>61</v>
      </c>
      <c r="N797" s="6" t="s">
        <v>2103</v>
      </c>
      <c r="O797" s="4" t="s">
        <v>68</v>
      </c>
      <c r="P797" s="2">
        <v>45809</v>
      </c>
    </row>
    <row r="798" spans="1:16" x14ac:dyDescent="0.25">
      <c r="A798">
        <v>2025</v>
      </c>
      <c r="B798" s="2">
        <v>45748</v>
      </c>
      <c r="C798" s="3">
        <v>45838</v>
      </c>
      <c r="D798" t="s">
        <v>48</v>
      </c>
      <c r="H798" s="4" t="s">
        <v>92</v>
      </c>
      <c r="I798" s="4" t="s">
        <v>371</v>
      </c>
      <c r="J798" s="4" t="s">
        <v>71</v>
      </c>
      <c r="K798" s="4" t="s">
        <v>102</v>
      </c>
      <c r="L798" s="4" t="s">
        <v>58</v>
      </c>
      <c r="M798" s="4" t="s">
        <v>61</v>
      </c>
      <c r="N798" s="6" t="s">
        <v>2104</v>
      </c>
      <c r="O798" s="4" t="s">
        <v>68</v>
      </c>
      <c r="P798" s="2">
        <v>45809</v>
      </c>
    </row>
    <row r="799" spans="1:16" x14ac:dyDescent="0.25">
      <c r="A799">
        <v>2025</v>
      </c>
      <c r="B799" s="2">
        <v>45748</v>
      </c>
      <c r="C799" s="3">
        <v>45838</v>
      </c>
      <c r="D799" t="s">
        <v>48</v>
      </c>
      <c r="H799" s="4" t="s">
        <v>92</v>
      </c>
      <c r="I799" s="4" t="s">
        <v>2105</v>
      </c>
      <c r="J799" s="4" t="s">
        <v>247</v>
      </c>
      <c r="K799" s="4" t="s">
        <v>344</v>
      </c>
      <c r="L799" s="4" t="s">
        <v>59</v>
      </c>
      <c r="M799" s="4" t="s">
        <v>61</v>
      </c>
      <c r="N799" s="6" t="s">
        <v>2106</v>
      </c>
      <c r="O799" s="4" t="s">
        <v>68</v>
      </c>
      <c r="P799" s="2">
        <v>45809</v>
      </c>
    </row>
    <row r="800" spans="1:16" x14ac:dyDescent="0.25">
      <c r="A800">
        <v>2025</v>
      </c>
      <c r="B800" s="2">
        <v>45748</v>
      </c>
      <c r="C800" s="3">
        <v>45838</v>
      </c>
      <c r="D800" t="s">
        <v>48</v>
      </c>
      <c r="H800" s="4" t="s">
        <v>92</v>
      </c>
      <c r="I800" s="4" t="s">
        <v>1505</v>
      </c>
      <c r="J800" s="4" t="s">
        <v>1517</v>
      </c>
      <c r="K800" s="4" t="s">
        <v>435</v>
      </c>
      <c r="L800" s="4" t="s">
        <v>59</v>
      </c>
      <c r="M800" s="4" t="s">
        <v>61</v>
      </c>
      <c r="N800" s="6" t="s">
        <v>2107</v>
      </c>
      <c r="O800" s="4" t="s">
        <v>68</v>
      </c>
      <c r="P800" s="2">
        <v>45809</v>
      </c>
    </row>
    <row r="801" spans="1:16" x14ac:dyDescent="0.25">
      <c r="A801">
        <v>2025</v>
      </c>
      <c r="B801" s="2">
        <v>45748</v>
      </c>
      <c r="C801" s="3">
        <v>45838</v>
      </c>
      <c r="D801" t="s">
        <v>48</v>
      </c>
      <c r="H801" s="4" t="s">
        <v>92</v>
      </c>
      <c r="I801" s="4" t="s">
        <v>2108</v>
      </c>
      <c r="J801" s="4" t="s">
        <v>404</v>
      </c>
      <c r="K801" s="4" t="s">
        <v>2109</v>
      </c>
      <c r="L801" s="4" t="s">
        <v>58</v>
      </c>
      <c r="M801" s="4" t="s">
        <v>61</v>
      </c>
      <c r="N801" s="6" t="s">
        <v>2110</v>
      </c>
      <c r="O801" s="4" t="s">
        <v>68</v>
      </c>
      <c r="P801" s="2">
        <v>45809</v>
      </c>
    </row>
    <row r="802" spans="1:16" x14ac:dyDescent="0.25">
      <c r="A802">
        <v>2025</v>
      </c>
      <c r="B802" s="2">
        <v>45748</v>
      </c>
      <c r="C802" s="3">
        <v>45838</v>
      </c>
      <c r="D802" t="s">
        <v>48</v>
      </c>
      <c r="H802" s="4" t="s">
        <v>92</v>
      </c>
      <c r="I802" s="4" t="s">
        <v>2111</v>
      </c>
      <c r="J802" s="4" t="s">
        <v>80</v>
      </c>
      <c r="K802" s="4" t="s">
        <v>177</v>
      </c>
      <c r="L802" s="4" t="s">
        <v>58</v>
      </c>
      <c r="M802" s="4" t="s">
        <v>61</v>
      </c>
      <c r="N802" s="6" t="s">
        <v>2112</v>
      </c>
      <c r="O802" s="4" t="s">
        <v>68</v>
      </c>
      <c r="P802" s="2">
        <v>45809</v>
      </c>
    </row>
    <row r="803" spans="1:16" x14ac:dyDescent="0.25">
      <c r="A803">
        <v>2025</v>
      </c>
      <c r="B803" s="2">
        <v>45748</v>
      </c>
      <c r="C803" s="3">
        <v>45838</v>
      </c>
      <c r="D803" t="s">
        <v>48</v>
      </c>
      <c r="H803" s="4" t="s">
        <v>92</v>
      </c>
      <c r="I803" s="4" t="s">
        <v>2113</v>
      </c>
      <c r="J803" s="4" t="s">
        <v>344</v>
      </c>
      <c r="K803" s="4" t="s">
        <v>71</v>
      </c>
      <c r="L803" s="4" t="s">
        <v>59</v>
      </c>
      <c r="M803" s="4" t="s">
        <v>61</v>
      </c>
      <c r="N803" s="6" t="s">
        <v>2114</v>
      </c>
      <c r="O803" s="4" t="s">
        <v>68</v>
      </c>
      <c r="P803" s="2">
        <v>45809</v>
      </c>
    </row>
    <row r="804" spans="1:16" x14ac:dyDescent="0.25">
      <c r="A804">
        <v>2025</v>
      </c>
      <c r="B804" s="2">
        <v>45748</v>
      </c>
      <c r="C804" s="3">
        <v>45838</v>
      </c>
      <c r="D804" t="s">
        <v>48</v>
      </c>
      <c r="H804" s="4" t="s">
        <v>92</v>
      </c>
      <c r="I804" s="4" t="s">
        <v>2115</v>
      </c>
      <c r="J804" s="4" t="s">
        <v>662</v>
      </c>
      <c r="K804" s="4" t="s">
        <v>177</v>
      </c>
      <c r="L804" s="4" t="s">
        <v>58</v>
      </c>
      <c r="M804" s="4" t="s">
        <v>61</v>
      </c>
      <c r="N804" s="6" t="s">
        <v>2116</v>
      </c>
      <c r="O804" s="4" t="s">
        <v>68</v>
      </c>
      <c r="P804" s="2">
        <v>45809</v>
      </c>
    </row>
    <row r="805" spans="1:16" x14ac:dyDescent="0.25">
      <c r="A805">
        <v>2025</v>
      </c>
      <c r="B805" s="2">
        <v>45748</v>
      </c>
      <c r="C805" s="3">
        <v>45838</v>
      </c>
      <c r="D805" t="s">
        <v>48</v>
      </c>
      <c r="H805" s="4" t="s">
        <v>92</v>
      </c>
      <c r="I805" s="4" t="s">
        <v>2117</v>
      </c>
      <c r="J805" s="4" t="s">
        <v>153</v>
      </c>
      <c r="K805" s="4" t="s">
        <v>617</v>
      </c>
      <c r="L805" s="4" t="s">
        <v>59</v>
      </c>
      <c r="M805" s="4" t="s">
        <v>61</v>
      </c>
      <c r="N805" s="6" t="s">
        <v>2118</v>
      </c>
      <c r="O805" s="4" t="s">
        <v>68</v>
      </c>
      <c r="P805" s="2">
        <v>45809</v>
      </c>
    </row>
    <row r="806" spans="1:16" x14ac:dyDescent="0.25">
      <c r="A806">
        <v>2025</v>
      </c>
      <c r="B806" s="2">
        <v>45748</v>
      </c>
      <c r="C806" s="3">
        <v>45838</v>
      </c>
      <c r="D806" t="s">
        <v>48</v>
      </c>
      <c r="H806" s="4" t="s">
        <v>92</v>
      </c>
      <c r="I806" s="4" t="s">
        <v>299</v>
      </c>
      <c r="J806" s="4" t="s">
        <v>65</v>
      </c>
      <c r="K806" s="4" t="s">
        <v>1404</v>
      </c>
      <c r="L806" s="4" t="s">
        <v>58</v>
      </c>
      <c r="M806" s="4" t="s">
        <v>61</v>
      </c>
      <c r="N806" s="6" t="s">
        <v>2119</v>
      </c>
      <c r="O806" s="4" t="s">
        <v>68</v>
      </c>
      <c r="P806" s="2">
        <v>45809</v>
      </c>
    </row>
    <row r="807" spans="1:16" x14ac:dyDescent="0.25">
      <c r="A807">
        <v>2025</v>
      </c>
      <c r="B807" s="2">
        <v>45748</v>
      </c>
      <c r="C807" s="3">
        <v>45838</v>
      </c>
      <c r="D807" t="s">
        <v>48</v>
      </c>
      <c r="H807" s="4" t="s">
        <v>92</v>
      </c>
      <c r="I807" s="4" t="s">
        <v>473</v>
      </c>
      <c r="J807" s="4" t="s">
        <v>452</v>
      </c>
      <c r="K807" s="4" t="s">
        <v>261</v>
      </c>
      <c r="L807" s="4" t="s">
        <v>58</v>
      </c>
      <c r="M807" s="4" t="s">
        <v>61</v>
      </c>
      <c r="N807" s="6" t="s">
        <v>2120</v>
      </c>
      <c r="O807" s="4" t="s">
        <v>68</v>
      </c>
      <c r="P807" s="2">
        <v>45809</v>
      </c>
    </row>
    <row r="808" spans="1:16" x14ac:dyDescent="0.25">
      <c r="A808">
        <v>2025</v>
      </c>
      <c r="B808" s="2">
        <v>45748</v>
      </c>
      <c r="C808" s="3">
        <v>45838</v>
      </c>
      <c r="D808" t="s">
        <v>48</v>
      </c>
      <c r="H808" s="4" t="s">
        <v>876</v>
      </c>
      <c r="I808" s="4" t="s">
        <v>2121</v>
      </c>
      <c r="J808" s="4" t="s">
        <v>220</v>
      </c>
      <c r="K808" s="4" t="s">
        <v>394</v>
      </c>
      <c r="L808" s="4" t="s">
        <v>59</v>
      </c>
      <c r="M808" s="4" t="s">
        <v>60</v>
      </c>
      <c r="N808" s="6" t="s">
        <v>2122</v>
      </c>
      <c r="O808" s="4" t="s">
        <v>68</v>
      </c>
      <c r="P808" s="2">
        <v>45809</v>
      </c>
    </row>
    <row r="809" spans="1:16" x14ac:dyDescent="0.25">
      <c r="A809">
        <v>2025</v>
      </c>
      <c r="B809" s="2">
        <v>45748</v>
      </c>
      <c r="C809" s="3">
        <v>45838</v>
      </c>
      <c r="D809" t="s">
        <v>48</v>
      </c>
      <c r="H809" s="4" t="s">
        <v>971</v>
      </c>
      <c r="I809" s="4" t="s">
        <v>2123</v>
      </c>
      <c r="J809" s="4" t="s">
        <v>220</v>
      </c>
      <c r="K809" s="4" t="s">
        <v>2124</v>
      </c>
      <c r="L809" s="4" t="s">
        <v>58</v>
      </c>
      <c r="M809" s="4" t="s">
        <v>60</v>
      </c>
      <c r="N809" s="6" t="s">
        <v>2125</v>
      </c>
      <c r="O809" s="4" t="s">
        <v>68</v>
      </c>
      <c r="P809" s="2">
        <v>45809</v>
      </c>
    </row>
    <row r="810" spans="1:16" x14ac:dyDescent="0.25">
      <c r="A810">
        <v>2025</v>
      </c>
      <c r="B810" s="2">
        <v>45748</v>
      </c>
      <c r="C810" s="3">
        <v>45838</v>
      </c>
      <c r="D810" t="s">
        <v>48</v>
      </c>
      <c r="H810" s="4" t="s">
        <v>2126</v>
      </c>
      <c r="I810" s="4" t="s">
        <v>1533</v>
      </c>
      <c r="J810" s="4" t="s">
        <v>209</v>
      </c>
      <c r="K810" s="4" t="s">
        <v>1144</v>
      </c>
      <c r="L810" s="4" t="s">
        <v>58</v>
      </c>
      <c r="M810" s="4" t="s">
        <v>60</v>
      </c>
      <c r="N810" s="6" t="s">
        <v>2127</v>
      </c>
      <c r="O810" s="4" t="s">
        <v>68</v>
      </c>
      <c r="P810" s="2">
        <v>45809</v>
      </c>
    </row>
    <row r="811" spans="1:16" x14ac:dyDescent="0.25">
      <c r="A811">
        <v>2025</v>
      </c>
      <c r="B811" s="2">
        <v>45748</v>
      </c>
      <c r="C811" s="3">
        <v>45838</v>
      </c>
      <c r="D811" t="s">
        <v>48</v>
      </c>
      <c r="H811" s="4" t="s">
        <v>2126</v>
      </c>
      <c r="I811" s="4" t="s">
        <v>2128</v>
      </c>
      <c r="J811" s="4" t="s">
        <v>2129</v>
      </c>
      <c r="K811" s="4" t="s">
        <v>985</v>
      </c>
      <c r="L811" s="4" t="s">
        <v>58</v>
      </c>
      <c r="M811" s="4" t="s">
        <v>60</v>
      </c>
      <c r="N811" s="6" t="s">
        <v>2130</v>
      </c>
      <c r="O811" s="4" t="s">
        <v>68</v>
      </c>
      <c r="P811" s="2">
        <v>45809</v>
      </c>
    </row>
    <row r="812" spans="1:16" x14ac:dyDescent="0.25">
      <c r="A812">
        <v>2025</v>
      </c>
      <c r="B812" s="2">
        <v>45748</v>
      </c>
      <c r="C812" s="3">
        <v>45838</v>
      </c>
      <c r="D812" t="s">
        <v>48</v>
      </c>
      <c r="H812" s="4" t="s">
        <v>63</v>
      </c>
      <c r="I812" s="4" t="s">
        <v>2131</v>
      </c>
      <c r="J812" s="4" t="s">
        <v>230</v>
      </c>
      <c r="K812" s="4" t="s">
        <v>80</v>
      </c>
      <c r="L812" s="4" t="s">
        <v>59</v>
      </c>
      <c r="M812" s="4" t="s">
        <v>60</v>
      </c>
      <c r="N812" s="6" t="s">
        <v>2132</v>
      </c>
      <c r="O812" s="4" t="s">
        <v>68</v>
      </c>
      <c r="P812" s="2">
        <v>45809</v>
      </c>
    </row>
    <row r="813" spans="1:16" x14ac:dyDescent="0.25">
      <c r="A813">
        <v>2025</v>
      </c>
      <c r="B813" s="2">
        <v>45748</v>
      </c>
      <c r="C813" s="3">
        <v>45838</v>
      </c>
      <c r="D813" t="s">
        <v>48</v>
      </c>
      <c r="H813" s="4" t="s">
        <v>880</v>
      </c>
      <c r="I813" s="4" t="s">
        <v>965</v>
      </c>
      <c r="J813" s="4" t="s">
        <v>80</v>
      </c>
      <c r="K813" s="4" t="s">
        <v>383</v>
      </c>
      <c r="L813" s="4" t="s">
        <v>58</v>
      </c>
      <c r="M813" s="4" t="s">
        <v>60</v>
      </c>
      <c r="N813" s="6" t="s">
        <v>2133</v>
      </c>
      <c r="O813" s="4" t="s">
        <v>68</v>
      </c>
      <c r="P813" s="2">
        <v>45809</v>
      </c>
    </row>
    <row r="814" spans="1:16" x14ac:dyDescent="0.25">
      <c r="A814">
        <v>2025</v>
      </c>
      <c r="B814" s="2">
        <v>45748</v>
      </c>
      <c r="C814" s="3">
        <v>45838</v>
      </c>
      <c r="D814" t="s">
        <v>48</v>
      </c>
      <c r="H814" s="4" t="s">
        <v>2134</v>
      </c>
      <c r="I814" s="4" t="s">
        <v>2135</v>
      </c>
      <c r="J814" s="4" t="s">
        <v>80</v>
      </c>
      <c r="K814" s="4" t="s">
        <v>276</v>
      </c>
      <c r="L814" s="4" t="s">
        <v>59</v>
      </c>
      <c r="M814" s="4" t="s">
        <v>60</v>
      </c>
      <c r="N814" s="6" t="s">
        <v>2136</v>
      </c>
      <c r="O814" s="4" t="s">
        <v>68</v>
      </c>
      <c r="P814" s="2">
        <v>45809</v>
      </c>
    </row>
    <row r="815" spans="1:16" x14ac:dyDescent="0.25">
      <c r="A815">
        <v>2025</v>
      </c>
      <c r="B815" s="2">
        <v>45748</v>
      </c>
      <c r="C815" s="3">
        <v>45838</v>
      </c>
      <c r="D815" t="s">
        <v>48</v>
      </c>
      <c r="H815" s="4" t="s">
        <v>971</v>
      </c>
      <c r="I815" s="4" t="s">
        <v>1287</v>
      </c>
      <c r="J815" s="4" t="s">
        <v>2137</v>
      </c>
      <c r="K815" s="4" t="s">
        <v>85</v>
      </c>
      <c r="L815" s="4" t="s">
        <v>58</v>
      </c>
      <c r="M815" s="4" t="s">
        <v>61</v>
      </c>
      <c r="N815" s="6" t="s">
        <v>2138</v>
      </c>
      <c r="O815" s="4" t="s">
        <v>68</v>
      </c>
      <c r="P815" s="2">
        <v>45809</v>
      </c>
    </row>
    <row r="816" spans="1:16" x14ac:dyDescent="0.25">
      <c r="A816">
        <v>2025</v>
      </c>
      <c r="B816" s="2">
        <v>45748</v>
      </c>
      <c r="C816" s="3">
        <v>45838</v>
      </c>
      <c r="D816" t="s">
        <v>48</v>
      </c>
      <c r="H816" s="4" t="s">
        <v>817</v>
      </c>
      <c r="I816" s="4" t="s">
        <v>915</v>
      </c>
      <c r="J816" s="4" t="s">
        <v>177</v>
      </c>
      <c r="K816" s="4" t="s">
        <v>2139</v>
      </c>
      <c r="L816" s="4" t="s">
        <v>59</v>
      </c>
      <c r="M816" s="4" t="s">
        <v>61</v>
      </c>
      <c r="N816" s="6" t="s">
        <v>2140</v>
      </c>
      <c r="O816" s="4" t="s">
        <v>68</v>
      </c>
      <c r="P816" s="2">
        <v>45809</v>
      </c>
    </row>
    <row r="817" spans="1:16" x14ac:dyDescent="0.25">
      <c r="A817">
        <v>2025</v>
      </c>
      <c r="B817" s="2">
        <v>45748</v>
      </c>
      <c r="C817" s="3">
        <v>45838</v>
      </c>
      <c r="D817" t="s">
        <v>48</v>
      </c>
      <c r="H817" s="4" t="s">
        <v>817</v>
      </c>
      <c r="I817" s="4" t="s">
        <v>2141</v>
      </c>
      <c r="J817" s="4" t="s">
        <v>2142</v>
      </c>
      <c r="K817" s="4" t="s">
        <v>1469</v>
      </c>
      <c r="L817" s="4" t="s">
        <v>58</v>
      </c>
      <c r="M817" s="4" t="s">
        <v>61</v>
      </c>
      <c r="N817" s="6" t="s">
        <v>2143</v>
      </c>
      <c r="O817" s="4" t="s">
        <v>68</v>
      </c>
      <c r="P817" s="2">
        <v>45809</v>
      </c>
    </row>
    <row r="818" spans="1:16" x14ac:dyDescent="0.25">
      <c r="A818">
        <v>2025</v>
      </c>
      <c r="B818" s="2">
        <v>45748</v>
      </c>
      <c r="C818" s="3">
        <v>45838</v>
      </c>
      <c r="D818" t="s">
        <v>48</v>
      </c>
      <c r="H818" s="4" t="s">
        <v>1342</v>
      </c>
      <c r="I818" s="4" t="s">
        <v>2144</v>
      </c>
      <c r="J818" s="4" t="s">
        <v>605</v>
      </c>
      <c r="K818" s="4" t="s">
        <v>624</v>
      </c>
      <c r="L818" s="4" t="s">
        <v>58</v>
      </c>
      <c r="M818" s="4" t="s">
        <v>61</v>
      </c>
      <c r="N818" s="6" t="s">
        <v>2145</v>
      </c>
      <c r="O818" s="4" t="s">
        <v>68</v>
      </c>
      <c r="P818" s="2">
        <v>45809</v>
      </c>
    </row>
    <row r="819" spans="1:16" x14ac:dyDescent="0.25">
      <c r="A819">
        <v>2025</v>
      </c>
      <c r="B819" s="2">
        <v>45748</v>
      </c>
      <c r="C819" s="3">
        <v>45838</v>
      </c>
      <c r="D819" t="s">
        <v>48</v>
      </c>
      <c r="H819" s="4" t="s">
        <v>1342</v>
      </c>
      <c r="I819" s="4" t="s">
        <v>473</v>
      </c>
      <c r="J819" s="4" t="s">
        <v>885</v>
      </c>
      <c r="K819" s="4" t="s">
        <v>2146</v>
      </c>
      <c r="L819" s="4" t="s">
        <v>58</v>
      </c>
      <c r="M819" s="4" t="s">
        <v>61</v>
      </c>
      <c r="N819" s="6" t="s">
        <v>2147</v>
      </c>
      <c r="O819" s="4" t="s">
        <v>68</v>
      </c>
      <c r="P819" s="2">
        <v>45809</v>
      </c>
    </row>
    <row r="820" spans="1:16" x14ac:dyDescent="0.25">
      <c r="A820">
        <v>2025</v>
      </c>
      <c r="B820" s="2">
        <v>45748</v>
      </c>
      <c r="C820" s="3">
        <v>45838</v>
      </c>
      <c r="D820" t="s">
        <v>48</v>
      </c>
      <c r="H820" s="4" t="s">
        <v>817</v>
      </c>
      <c r="I820" s="4" t="s">
        <v>1073</v>
      </c>
      <c r="J820" s="4" t="s">
        <v>1293</v>
      </c>
      <c r="K820" s="4" t="s">
        <v>90</v>
      </c>
      <c r="L820" s="4" t="s">
        <v>58</v>
      </c>
      <c r="M820" s="4" t="s">
        <v>61</v>
      </c>
      <c r="N820" s="6" t="s">
        <v>2148</v>
      </c>
      <c r="O820" s="4" t="s">
        <v>68</v>
      </c>
      <c r="P820" s="2">
        <v>45809</v>
      </c>
    </row>
    <row r="821" spans="1:16" x14ac:dyDescent="0.25">
      <c r="A821">
        <v>2025</v>
      </c>
      <c r="B821" s="2">
        <v>45748</v>
      </c>
      <c r="C821" s="3">
        <v>45838</v>
      </c>
      <c r="D821" t="s">
        <v>48</v>
      </c>
      <c r="H821" s="4" t="s">
        <v>817</v>
      </c>
      <c r="I821" s="4" t="s">
        <v>2149</v>
      </c>
      <c r="J821" s="4" t="s">
        <v>129</v>
      </c>
      <c r="K821" s="4" t="s">
        <v>1549</v>
      </c>
      <c r="L821" s="4" t="s">
        <v>58</v>
      </c>
      <c r="M821" s="4" t="s">
        <v>61</v>
      </c>
      <c r="N821" s="6" t="s">
        <v>2150</v>
      </c>
      <c r="O821" s="4" t="s">
        <v>68</v>
      </c>
      <c r="P821" s="2">
        <v>45809</v>
      </c>
    </row>
    <row r="822" spans="1:16" x14ac:dyDescent="0.25">
      <c r="A822">
        <v>2025</v>
      </c>
      <c r="B822" s="2">
        <v>45748</v>
      </c>
      <c r="C822" s="3">
        <v>45838</v>
      </c>
      <c r="D822" t="s">
        <v>48</v>
      </c>
      <c r="H822" s="4" t="s">
        <v>92</v>
      </c>
      <c r="I822" s="4" t="s">
        <v>2151</v>
      </c>
      <c r="J822" s="4" t="s">
        <v>261</v>
      </c>
      <c r="K822" s="4" t="s">
        <v>2152</v>
      </c>
      <c r="L822" s="4" t="s">
        <v>59</v>
      </c>
      <c r="M822" s="4" t="s">
        <v>61</v>
      </c>
      <c r="N822" s="6" t="s">
        <v>2153</v>
      </c>
      <c r="O822" s="4" t="s">
        <v>68</v>
      </c>
      <c r="P822" s="2">
        <v>45809</v>
      </c>
    </row>
    <row r="823" spans="1:16" x14ac:dyDescent="0.25">
      <c r="A823">
        <v>2025</v>
      </c>
      <c r="B823" s="2">
        <v>45748</v>
      </c>
      <c r="C823" s="3">
        <v>45838</v>
      </c>
      <c r="D823" t="s">
        <v>48</v>
      </c>
      <c r="H823" s="4" t="s">
        <v>92</v>
      </c>
      <c r="I823" s="4" t="s">
        <v>1774</v>
      </c>
      <c r="J823" s="4" t="s">
        <v>642</v>
      </c>
      <c r="K823" s="4" t="s">
        <v>1775</v>
      </c>
      <c r="L823" s="4" t="s">
        <v>58</v>
      </c>
      <c r="M823" s="4" t="s">
        <v>61</v>
      </c>
      <c r="N823" s="6" t="s">
        <v>2154</v>
      </c>
      <c r="O823" s="4" t="s">
        <v>68</v>
      </c>
      <c r="P823" s="2">
        <v>45809</v>
      </c>
    </row>
    <row r="824" spans="1:16" x14ac:dyDescent="0.25">
      <c r="A824">
        <v>2025</v>
      </c>
      <c r="B824" s="2">
        <v>45748</v>
      </c>
      <c r="C824" s="3">
        <v>45838</v>
      </c>
      <c r="D824" t="s">
        <v>48</v>
      </c>
      <c r="H824" s="4" t="s">
        <v>188</v>
      </c>
      <c r="I824" s="4" t="s">
        <v>1713</v>
      </c>
      <c r="J824" s="4" t="s">
        <v>128</v>
      </c>
      <c r="K824" s="4" t="s">
        <v>132</v>
      </c>
      <c r="L824" s="4" t="s">
        <v>58</v>
      </c>
      <c r="M824" s="4" t="s">
        <v>61</v>
      </c>
      <c r="N824" s="6" t="s">
        <v>2155</v>
      </c>
      <c r="O824" s="4" t="s">
        <v>68</v>
      </c>
      <c r="P824" s="2">
        <v>45809</v>
      </c>
    </row>
    <row r="825" spans="1:16" x14ac:dyDescent="0.25">
      <c r="A825">
        <v>2025</v>
      </c>
      <c r="B825" s="2">
        <v>45748</v>
      </c>
      <c r="C825" s="3">
        <v>45838</v>
      </c>
      <c r="D825" t="s">
        <v>48</v>
      </c>
      <c r="H825" s="4" t="s">
        <v>2156</v>
      </c>
      <c r="I825" s="4" t="s">
        <v>2157</v>
      </c>
      <c r="J825" s="4" t="s">
        <v>2158</v>
      </c>
      <c r="K825" s="4" t="s">
        <v>133</v>
      </c>
      <c r="L825" s="4" t="s">
        <v>58</v>
      </c>
      <c r="M825" s="4" t="s">
        <v>61</v>
      </c>
      <c r="N825" s="6" t="s">
        <v>2159</v>
      </c>
      <c r="O825" s="4" t="s">
        <v>68</v>
      </c>
      <c r="P825" s="2">
        <v>45809</v>
      </c>
    </row>
    <row r="826" spans="1:16" x14ac:dyDescent="0.25">
      <c r="A826">
        <v>2025</v>
      </c>
      <c r="B826" s="2">
        <v>45748</v>
      </c>
      <c r="C826" s="3">
        <v>45838</v>
      </c>
      <c r="D826" t="s">
        <v>48</v>
      </c>
      <c r="H826" s="4" t="s">
        <v>1342</v>
      </c>
      <c r="I826" s="4" t="s">
        <v>1570</v>
      </c>
      <c r="J826" s="4" t="s">
        <v>112</v>
      </c>
      <c r="K826" s="4" t="s">
        <v>112</v>
      </c>
      <c r="L826" s="4" t="s">
        <v>58</v>
      </c>
      <c r="M826" s="4" t="s">
        <v>61</v>
      </c>
      <c r="N826" s="6" t="s">
        <v>2160</v>
      </c>
      <c r="O826" s="4" t="s">
        <v>68</v>
      </c>
      <c r="P826" s="2">
        <v>45809</v>
      </c>
    </row>
    <row r="827" spans="1:16" x14ac:dyDescent="0.25">
      <c r="A827">
        <v>2025</v>
      </c>
      <c r="B827" s="2">
        <v>45748</v>
      </c>
      <c r="C827" s="3">
        <v>45838</v>
      </c>
      <c r="D827" t="s">
        <v>48</v>
      </c>
      <c r="H827" s="4" t="s">
        <v>1342</v>
      </c>
      <c r="I827" s="4" t="s">
        <v>2161</v>
      </c>
      <c r="J827" s="4" t="s">
        <v>1280</v>
      </c>
      <c r="K827" s="4" t="s">
        <v>366</v>
      </c>
      <c r="L827" s="4" t="s">
        <v>58</v>
      </c>
      <c r="M827" s="4" t="s">
        <v>61</v>
      </c>
      <c r="N827" s="6" t="s">
        <v>2162</v>
      </c>
      <c r="O827" s="4" t="s">
        <v>68</v>
      </c>
      <c r="P827" s="2">
        <v>45809</v>
      </c>
    </row>
    <row r="828" spans="1:16" x14ac:dyDescent="0.25">
      <c r="A828">
        <v>2025</v>
      </c>
      <c r="B828" s="2">
        <v>45748</v>
      </c>
      <c r="C828" s="3">
        <v>45838</v>
      </c>
      <c r="D828" t="s">
        <v>48</v>
      </c>
      <c r="H828" s="4" t="s">
        <v>1342</v>
      </c>
      <c r="I828" s="4" t="s">
        <v>2163</v>
      </c>
      <c r="J828" s="4" t="s">
        <v>2164</v>
      </c>
      <c r="K828" s="4" t="s">
        <v>2165</v>
      </c>
      <c r="L828" s="4" t="s">
        <v>59</v>
      </c>
      <c r="M828" s="4" t="s">
        <v>61</v>
      </c>
      <c r="N828" s="6" t="s">
        <v>2166</v>
      </c>
      <c r="O828" s="4" t="s">
        <v>68</v>
      </c>
      <c r="P828" s="2">
        <v>45809</v>
      </c>
    </row>
    <row r="829" spans="1:16" x14ac:dyDescent="0.25">
      <c r="A829">
        <v>2025</v>
      </c>
      <c r="B829" s="2">
        <v>45748</v>
      </c>
      <c r="C829" s="3">
        <v>45838</v>
      </c>
      <c r="D829" t="s">
        <v>48</v>
      </c>
      <c r="H829" s="4" t="s">
        <v>820</v>
      </c>
      <c r="I829" s="4" t="s">
        <v>2167</v>
      </c>
      <c r="J829" s="4" t="s">
        <v>840</v>
      </c>
      <c r="K829" s="4" t="s">
        <v>2168</v>
      </c>
      <c r="L829" s="4" t="s">
        <v>58</v>
      </c>
      <c r="M829" s="4" t="s">
        <v>61</v>
      </c>
      <c r="N829" s="6" t="s">
        <v>2169</v>
      </c>
      <c r="O829" s="4" t="s">
        <v>68</v>
      </c>
      <c r="P829" s="2">
        <v>45809</v>
      </c>
    </row>
    <row r="830" spans="1:16" x14ac:dyDescent="0.25">
      <c r="A830">
        <v>2025</v>
      </c>
      <c r="B830" s="2">
        <v>45748</v>
      </c>
      <c r="C830" s="3">
        <v>45838</v>
      </c>
      <c r="D830" t="s">
        <v>48</v>
      </c>
      <c r="H830" s="4" t="s">
        <v>820</v>
      </c>
      <c r="I830" s="4" t="s">
        <v>1143</v>
      </c>
      <c r="J830" s="4" t="s">
        <v>2170</v>
      </c>
      <c r="K830" s="4" t="s">
        <v>2171</v>
      </c>
      <c r="L830" s="4" t="s">
        <v>58</v>
      </c>
      <c r="M830" s="4" t="s">
        <v>61</v>
      </c>
      <c r="N830" s="6" t="s">
        <v>2172</v>
      </c>
      <c r="O830" s="4" t="s">
        <v>68</v>
      </c>
      <c r="P830" s="2">
        <v>45809</v>
      </c>
    </row>
    <row r="831" spans="1:16" x14ac:dyDescent="0.25">
      <c r="A831">
        <v>2025</v>
      </c>
      <c r="B831" s="2">
        <v>45748</v>
      </c>
      <c r="C831" s="3">
        <v>45838</v>
      </c>
      <c r="D831" t="s">
        <v>48</v>
      </c>
      <c r="H831" s="4" t="s">
        <v>809</v>
      </c>
      <c r="I831" s="4" t="s">
        <v>2173</v>
      </c>
      <c r="J831" s="4" t="s">
        <v>316</v>
      </c>
      <c r="K831" s="4" t="s">
        <v>322</v>
      </c>
      <c r="L831" s="4" t="s">
        <v>58</v>
      </c>
      <c r="M831" s="4" t="s">
        <v>61</v>
      </c>
      <c r="N831" s="6" t="s">
        <v>2174</v>
      </c>
      <c r="O831" s="4" t="s">
        <v>68</v>
      </c>
      <c r="P831" s="2">
        <v>45809</v>
      </c>
    </row>
    <row r="832" spans="1:16" x14ac:dyDescent="0.25">
      <c r="A832">
        <v>2025</v>
      </c>
      <c r="B832" s="2">
        <v>45748</v>
      </c>
      <c r="C832" s="3">
        <v>45838</v>
      </c>
      <c r="D832" t="s">
        <v>48</v>
      </c>
      <c r="H832" s="4" t="s">
        <v>63</v>
      </c>
      <c r="I832" s="4" t="s">
        <v>2131</v>
      </c>
      <c r="J832" s="4" t="s">
        <v>230</v>
      </c>
      <c r="K832" s="4" t="s">
        <v>80</v>
      </c>
      <c r="L832" s="4" t="s">
        <v>59</v>
      </c>
      <c r="M832" s="4" t="s">
        <v>61</v>
      </c>
      <c r="N832" s="6" t="s">
        <v>2175</v>
      </c>
      <c r="O832" s="4" t="s">
        <v>68</v>
      </c>
      <c r="P832" s="2">
        <v>45809</v>
      </c>
    </row>
    <row r="833" spans="1:16" x14ac:dyDescent="0.25">
      <c r="A833">
        <v>2025</v>
      </c>
      <c r="B833" s="2">
        <v>45748</v>
      </c>
      <c r="C833" s="3">
        <v>45838</v>
      </c>
      <c r="D833" t="s">
        <v>48</v>
      </c>
      <c r="H833" s="4" t="s">
        <v>2176</v>
      </c>
      <c r="I833" s="4" t="s">
        <v>2177</v>
      </c>
      <c r="J833" s="4" t="s">
        <v>2178</v>
      </c>
      <c r="K833" s="4" t="s">
        <v>1469</v>
      </c>
      <c r="L833" s="4" t="s">
        <v>58</v>
      </c>
      <c r="M833" s="4" t="s">
        <v>61</v>
      </c>
      <c r="N833" s="6" t="s">
        <v>2179</v>
      </c>
      <c r="O833" s="4" t="s">
        <v>68</v>
      </c>
      <c r="P833" s="2">
        <v>45809</v>
      </c>
    </row>
    <row r="834" spans="1:16" x14ac:dyDescent="0.25">
      <c r="A834">
        <v>2025</v>
      </c>
      <c r="B834" s="2">
        <v>45748</v>
      </c>
      <c r="C834" s="3">
        <v>45838</v>
      </c>
      <c r="D834" t="s">
        <v>48</v>
      </c>
      <c r="H834" s="4" t="s">
        <v>1532</v>
      </c>
      <c r="I834" s="4" t="s">
        <v>1588</v>
      </c>
      <c r="J834" s="4" t="s">
        <v>1942</v>
      </c>
      <c r="K834" s="4" t="s">
        <v>2180</v>
      </c>
      <c r="L834" s="4" t="s">
        <v>58</v>
      </c>
      <c r="M834" s="4" t="s">
        <v>61</v>
      </c>
      <c r="N834" s="6" t="s">
        <v>2181</v>
      </c>
      <c r="O834" s="4" t="s">
        <v>68</v>
      </c>
      <c r="P834" s="2">
        <v>45809</v>
      </c>
    </row>
    <row r="835" spans="1:16" x14ac:dyDescent="0.25">
      <c r="A835">
        <v>2025</v>
      </c>
      <c r="B835" s="2">
        <v>45748</v>
      </c>
      <c r="C835" s="3">
        <v>45838</v>
      </c>
      <c r="D835" t="s">
        <v>48</v>
      </c>
      <c r="H835" s="4" t="s">
        <v>1532</v>
      </c>
      <c r="I835" s="4" t="s">
        <v>2182</v>
      </c>
      <c r="J835" s="4" t="s">
        <v>852</v>
      </c>
      <c r="K835" s="4" t="s">
        <v>853</v>
      </c>
      <c r="L835" s="4" t="s">
        <v>58</v>
      </c>
      <c r="M835" s="4" t="s">
        <v>61</v>
      </c>
      <c r="N835" s="6" t="s">
        <v>2183</v>
      </c>
      <c r="O835" s="4" t="s">
        <v>68</v>
      </c>
      <c r="P835" s="2">
        <v>45809</v>
      </c>
    </row>
    <row r="836" spans="1:16" x14ac:dyDescent="0.25">
      <c r="A836">
        <v>2025</v>
      </c>
      <c r="B836" s="2">
        <v>45748</v>
      </c>
      <c r="C836" s="3">
        <v>45838</v>
      </c>
      <c r="D836" t="s">
        <v>48</v>
      </c>
      <c r="H836" s="4" t="s">
        <v>1532</v>
      </c>
      <c r="I836" s="4" t="s">
        <v>2184</v>
      </c>
      <c r="J836" s="4" t="s">
        <v>719</v>
      </c>
      <c r="K836" s="4" t="s">
        <v>344</v>
      </c>
      <c r="L836" s="4" t="s">
        <v>58</v>
      </c>
      <c r="M836" s="4" t="s">
        <v>61</v>
      </c>
      <c r="N836" s="6" t="s">
        <v>2185</v>
      </c>
      <c r="O836" s="4" t="s">
        <v>68</v>
      </c>
      <c r="P836" s="2">
        <v>45809</v>
      </c>
    </row>
    <row r="837" spans="1:16" x14ac:dyDescent="0.25">
      <c r="A837">
        <v>2025</v>
      </c>
      <c r="B837" s="2">
        <v>45748</v>
      </c>
      <c r="C837" s="3">
        <v>45838</v>
      </c>
      <c r="D837" t="s">
        <v>48</v>
      </c>
      <c r="H837" s="4" t="s">
        <v>1532</v>
      </c>
      <c r="I837" s="4" t="s">
        <v>2186</v>
      </c>
      <c r="J837" s="4" t="s">
        <v>102</v>
      </c>
      <c r="K837" s="4" t="s">
        <v>258</v>
      </c>
      <c r="L837" s="4" t="s">
        <v>59</v>
      </c>
      <c r="M837" s="4" t="s">
        <v>61</v>
      </c>
      <c r="N837" s="6" t="s">
        <v>2187</v>
      </c>
      <c r="O837" s="4" t="s">
        <v>68</v>
      </c>
      <c r="P837" s="2">
        <v>45809</v>
      </c>
    </row>
    <row r="838" spans="1:16" x14ac:dyDescent="0.25">
      <c r="A838">
        <v>2025</v>
      </c>
      <c r="B838" s="2">
        <v>45748</v>
      </c>
      <c r="C838" s="3">
        <v>45838</v>
      </c>
      <c r="D838" t="s">
        <v>48</v>
      </c>
      <c r="H838" s="4" t="s">
        <v>1532</v>
      </c>
      <c r="I838" s="4" t="s">
        <v>2188</v>
      </c>
      <c r="J838" s="4" t="s">
        <v>287</v>
      </c>
      <c r="K838" s="4" t="s">
        <v>210</v>
      </c>
      <c r="L838" s="4" t="s">
        <v>59</v>
      </c>
      <c r="M838" s="4" t="s">
        <v>61</v>
      </c>
      <c r="N838" s="6" t="s">
        <v>2189</v>
      </c>
      <c r="O838" s="4" t="s">
        <v>68</v>
      </c>
      <c r="P838" s="2">
        <v>45809</v>
      </c>
    </row>
    <row r="839" spans="1:16" x14ac:dyDescent="0.25">
      <c r="A839">
        <v>2025</v>
      </c>
      <c r="B839" s="2">
        <v>45748</v>
      </c>
      <c r="C839" s="3">
        <v>45838</v>
      </c>
      <c r="D839" t="s">
        <v>48</v>
      </c>
      <c r="H839" s="4" t="s">
        <v>1532</v>
      </c>
      <c r="I839" s="4" t="s">
        <v>454</v>
      </c>
      <c r="J839" s="4" t="s">
        <v>2190</v>
      </c>
      <c r="K839" s="4" t="s">
        <v>390</v>
      </c>
      <c r="L839" s="4" t="s">
        <v>58</v>
      </c>
      <c r="M839" s="4" t="s">
        <v>61</v>
      </c>
      <c r="N839" s="6" t="s">
        <v>2191</v>
      </c>
      <c r="O839" s="4" t="s">
        <v>68</v>
      </c>
      <c r="P839" s="2">
        <v>45809</v>
      </c>
    </row>
    <row r="840" spans="1:16" x14ac:dyDescent="0.25">
      <c r="A840">
        <v>2025</v>
      </c>
      <c r="B840" s="2">
        <v>45748</v>
      </c>
      <c r="C840" s="3">
        <v>45838</v>
      </c>
      <c r="D840" t="s">
        <v>48</v>
      </c>
      <c r="H840" s="4" t="s">
        <v>1532</v>
      </c>
      <c r="I840" s="4" t="s">
        <v>1908</v>
      </c>
      <c r="J840" s="4" t="s">
        <v>132</v>
      </c>
      <c r="K840" s="4" t="s">
        <v>404</v>
      </c>
      <c r="L840" s="4" t="s">
        <v>58</v>
      </c>
      <c r="M840" s="4" t="s">
        <v>61</v>
      </c>
      <c r="N840" s="6" t="s">
        <v>2192</v>
      </c>
      <c r="O840" s="4" t="s">
        <v>68</v>
      </c>
      <c r="P840" s="2">
        <v>45809</v>
      </c>
    </row>
    <row r="841" spans="1:16" x14ac:dyDescent="0.25">
      <c r="A841">
        <v>2025</v>
      </c>
      <c r="B841" s="2">
        <v>45748</v>
      </c>
      <c r="C841" s="3">
        <v>45838</v>
      </c>
      <c r="D841" t="s">
        <v>48</v>
      </c>
      <c r="H841" s="4" t="s">
        <v>1532</v>
      </c>
      <c r="I841" s="4" t="s">
        <v>2193</v>
      </c>
      <c r="J841" s="4" t="s">
        <v>2194</v>
      </c>
      <c r="K841" s="4" t="s">
        <v>261</v>
      </c>
      <c r="L841" s="4" t="s">
        <v>59</v>
      </c>
      <c r="M841" s="4" t="s">
        <v>61</v>
      </c>
      <c r="N841" s="6" t="s">
        <v>2195</v>
      </c>
      <c r="O841" s="4" t="s">
        <v>68</v>
      </c>
      <c r="P841" s="2">
        <v>45809</v>
      </c>
    </row>
    <row r="842" spans="1:16" x14ac:dyDescent="0.25">
      <c r="A842">
        <v>2025</v>
      </c>
      <c r="B842" s="2">
        <v>45748</v>
      </c>
      <c r="C842" s="3">
        <v>45838</v>
      </c>
      <c r="D842" t="s">
        <v>48</v>
      </c>
      <c r="H842" s="4" t="s">
        <v>1532</v>
      </c>
      <c r="I842" s="4" t="s">
        <v>2196</v>
      </c>
      <c r="J842" s="4" t="s">
        <v>386</v>
      </c>
      <c r="K842" s="4" t="s">
        <v>2197</v>
      </c>
      <c r="L842" s="4" t="s">
        <v>59</v>
      </c>
      <c r="M842" s="4" t="s">
        <v>61</v>
      </c>
      <c r="N842" s="6" t="s">
        <v>2198</v>
      </c>
      <c r="O842" s="4" t="s">
        <v>68</v>
      </c>
      <c r="P842" s="2">
        <v>45809</v>
      </c>
    </row>
    <row r="843" spans="1:16" x14ac:dyDescent="0.25">
      <c r="A843">
        <v>2025</v>
      </c>
      <c r="B843" s="2">
        <v>45748</v>
      </c>
      <c r="C843" s="3">
        <v>45838</v>
      </c>
      <c r="D843" t="s">
        <v>48</v>
      </c>
      <c r="H843" s="4" t="s">
        <v>1532</v>
      </c>
      <c r="I843" s="4" t="s">
        <v>2199</v>
      </c>
      <c r="J843" s="4" t="s">
        <v>2200</v>
      </c>
      <c r="K843" s="4" t="s">
        <v>601</v>
      </c>
      <c r="L843" s="4" t="s">
        <v>59</v>
      </c>
      <c r="M843" s="4" t="s">
        <v>61</v>
      </c>
      <c r="N843" s="6" t="s">
        <v>2201</v>
      </c>
      <c r="O843" s="4" t="s">
        <v>68</v>
      </c>
      <c r="P843" s="2">
        <v>45809</v>
      </c>
    </row>
    <row r="844" spans="1:16" x14ac:dyDescent="0.25">
      <c r="A844">
        <v>2025</v>
      </c>
      <c r="B844" s="2">
        <v>45748</v>
      </c>
      <c r="C844" s="3">
        <v>45838</v>
      </c>
      <c r="D844" t="s">
        <v>48</v>
      </c>
      <c r="H844" s="4" t="s">
        <v>1532</v>
      </c>
      <c r="I844" s="4" t="s">
        <v>2202</v>
      </c>
      <c r="J844" s="4" t="s">
        <v>648</v>
      </c>
      <c r="K844" s="4" t="s">
        <v>112</v>
      </c>
      <c r="L844" s="4" t="s">
        <v>59</v>
      </c>
      <c r="M844" s="4" t="s">
        <v>61</v>
      </c>
      <c r="N844" s="6" t="s">
        <v>2203</v>
      </c>
      <c r="O844" s="4" t="s">
        <v>68</v>
      </c>
      <c r="P844" s="2">
        <v>45809</v>
      </c>
    </row>
    <row r="845" spans="1:16" x14ac:dyDescent="0.25">
      <c r="A845">
        <v>2025</v>
      </c>
      <c r="B845" s="2">
        <v>45748</v>
      </c>
      <c r="C845" s="3">
        <v>45838</v>
      </c>
      <c r="D845" t="s">
        <v>48</v>
      </c>
      <c r="H845" s="4" t="s">
        <v>1532</v>
      </c>
      <c r="I845" s="4" t="s">
        <v>2204</v>
      </c>
      <c r="J845" s="4" t="s">
        <v>776</v>
      </c>
      <c r="K845" s="4" t="s">
        <v>2205</v>
      </c>
      <c r="L845" s="4" t="s">
        <v>59</v>
      </c>
      <c r="M845" s="4" t="s">
        <v>61</v>
      </c>
      <c r="N845" s="6" t="s">
        <v>2206</v>
      </c>
      <c r="O845" s="4" t="s">
        <v>68</v>
      </c>
      <c r="P845" s="2">
        <v>45809</v>
      </c>
    </row>
    <row r="846" spans="1:16" x14ac:dyDescent="0.25">
      <c r="A846">
        <v>2025</v>
      </c>
      <c r="B846" s="2">
        <v>45748</v>
      </c>
      <c r="C846" s="3">
        <v>45838</v>
      </c>
      <c r="D846" t="s">
        <v>48</v>
      </c>
      <c r="H846" s="4" t="s">
        <v>1532</v>
      </c>
      <c r="I846" s="4" t="s">
        <v>2207</v>
      </c>
      <c r="J846" s="4" t="s">
        <v>2208</v>
      </c>
      <c r="K846" s="4" t="s">
        <v>1725</v>
      </c>
      <c r="L846" s="4" t="s">
        <v>59</v>
      </c>
      <c r="M846" s="4" t="s">
        <v>61</v>
      </c>
      <c r="N846" s="6" t="s">
        <v>2209</v>
      </c>
      <c r="O846" s="4" t="s">
        <v>68</v>
      </c>
      <c r="P846" s="2">
        <v>45809</v>
      </c>
    </row>
    <row r="847" spans="1:16" x14ac:dyDescent="0.25">
      <c r="A847">
        <v>2025</v>
      </c>
      <c r="B847" s="2">
        <v>45748</v>
      </c>
      <c r="C847" s="3">
        <v>45838</v>
      </c>
      <c r="D847" t="s">
        <v>48</v>
      </c>
      <c r="H847" s="4" t="s">
        <v>1532</v>
      </c>
      <c r="I847" s="4" t="s">
        <v>2210</v>
      </c>
      <c r="J847" s="4" t="s">
        <v>261</v>
      </c>
      <c r="K847" s="4" t="s">
        <v>2211</v>
      </c>
      <c r="L847" s="4" t="s">
        <v>59</v>
      </c>
      <c r="M847" s="4" t="s">
        <v>61</v>
      </c>
      <c r="N847" s="6" t="s">
        <v>2212</v>
      </c>
      <c r="O847" s="4" t="s">
        <v>68</v>
      </c>
      <c r="P847" s="2">
        <v>45809</v>
      </c>
    </row>
    <row r="848" spans="1:16" x14ac:dyDescent="0.25">
      <c r="A848">
        <v>2025</v>
      </c>
      <c r="B848" s="2">
        <v>45748</v>
      </c>
      <c r="C848" s="3">
        <v>45838</v>
      </c>
      <c r="D848" t="s">
        <v>48</v>
      </c>
      <c r="H848" s="4" t="s">
        <v>1532</v>
      </c>
      <c r="I848" s="4" t="s">
        <v>2213</v>
      </c>
      <c r="J848" s="4" t="s">
        <v>776</v>
      </c>
      <c r="K848" s="4" t="s">
        <v>2200</v>
      </c>
      <c r="L848" s="4" t="s">
        <v>59</v>
      </c>
      <c r="M848" s="4" t="s">
        <v>61</v>
      </c>
      <c r="N848" s="6" t="s">
        <v>2214</v>
      </c>
      <c r="O848" s="4" t="s">
        <v>68</v>
      </c>
      <c r="P848" s="2">
        <v>45809</v>
      </c>
    </row>
    <row r="849" spans="1:16" x14ac:dyDescent="0.25">
      <c r="A849">
        <v>2025</v>
      </c>
      <c r="B849" s="2">
        <v>45748</v>
      </c>
      <c r="C849" s="3">
        <v>45838</v>
      </c>
      <c r="D849" t="s">
        <v>48</v>
      </c>
      <c r="H849" s="4" t="s">
        <v>1532</v>
      </c>
      <c r="I849" s="4" t="s">
        <v>2215</v>
      </c>
      <c r="J849" s="4" t="s">
        <v>183</v>
      </c>
      <c r="K849" s="4" t="s">
        <v>183</v>
      </c>
      <c r="L849" s="4" t="s">
        <v>59</v>
      </c>
      <c r="M849" s="4" t="s">
        <v>61</v>
      </c>
      <c r="N849" s="6" t="s">
        <v>2216</v>
      </c>
      <c r="O849" s="4" t="s">
        <v>68</v>
      </c>
      <c r="P849" s="2">
        <v>45809</v>
      </c>
    </row>
    <row r="850" spans="1:16" x14ac:dyDescent="0.25">
      <c r="A850">
        <v>2025</v>
      </c>
      <c r="B850" s="2">
        <v>45748</v>
      </c>
      <c r="C850" s="3">
        <v>45838</v>
      </c>
      <c r="D850" t="s">
        <v>48</v>
      </c>
      <c r="H850" s="4" t="s">
        <v>1532</v>
      </c>
      <c r="I850" s="4" t="s">
        <v>2217</v>
      </c>
      <c r="J850" s="4" t="s">
        <v>471</v>
      </c>
      <c r="K850" s="4" t="s">
        <v>2218</v>
      </c>
      <c r="L850" s="4" t="s">
        <v>58</v>
      </c>
      <c r="M850" s="4" t="s">
        <v>61</v>
      </c>
      <c r="N850" s="6" t="s">
        <v>2219</v>
      </c>
      <c r="O850" s="4" t="s">
        <v>68</v>
      </c>
      <c r="P850" s="2">
        <v>45809</v>
      </c>
    </row>
    <row r="851" spans="1:16" x14ac:dyDescent="0.25">
      <c r="A851">
        <v>2025</v>
      </c>
      <c r="B851" s="2">
        <v>45748</v>
      </c>
      <c r="C851" s="3">
        <v>45838</v>
      </c>
      <c r="D851" t="s">
        <v>48</v>
      </c>
      <c r="H851" s="4" t="s">
        <v>1532</v>
      </c>
      <c r="I851" s="4" t="s">
        <v>1904</v>
      </c>
      <c r="J851" s="4" t="s">
        <v>1905</v>
      </c>
      <c r="K851" s="4" t="s">
        <v>322</v>
      </c>
      <c r="L851" s="4" t="s">
        <v>58</v>
      </c>
      <c r="M851" s="4" t="s">
        <v>61</v>
      </c>
      <c r="N851" s="6" t="s">
        <v>2220</v>
      </c>
      <c r="O851" s="4" t="s">
        <v>68</v>
      </c>
      <c r="P851" s="2">
        <v>45809</v>
      </c>
    </row>
    <row r="852" spans="1:16" x14ac:dyDescent="0.25">
      <c r="A852">
        <v>2025</v>
      </c>
      <c r="B852" s="2">
        <v>45748</v>
      </c>
      <c r="C852" s="3">
        <v>45838</v>
      </c>
      <c r="D852" t="s">
        <v>48</v>
      </c>
      <c r="H852" s="4" t="s">
        <v>1532</v>
      </c>
      <c r="I852" s="4" t="s">
        <v>1904</v>
      </c>
      <c r="J852" s="4" t="s">
        <v>1905</v>
      </c>
      <c r="K852" s="4" t="s">
        <v>322</v>
      </c>
      <c r="L852" s="4" t="s">
        <v>58</v>
      </c>
      <c r="M852" s="4" t="s">
        <v>61</v>
      </c>
      <c r="N852" s="6" t="s">
        <v>2220</v>
      </c>
      <c r="O852" s="4" t="s">
        <v>68</v>
      </c>
      <c r="P852" s="2">
        <v>45809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52" xr:uid="{EAC4F4E2-F953-4A5B-BC24-CDD32415EBF1}">
      <formula1>Hidden_13</formula1>
    </dataValidation>
    <dataValidation type="list" allowBlank="1" showErrorMessage="1" sqref="L8:L852" xr:uid="{1810CA0A-38CF-4D29-B5EF-ED29264AE5D7}">
      <formula1>Hidden_211</formula1>
    </dataValidation>
    <dataValidation type="list" allowBlank="1" showErrorMessage="1" sqref="M8:M158 M161:M848" xr:uid="{1529D207-936B-484E-9A6E-92FDEA6916C9}">
      <formula1>Hidden_312</formula1>
    </dataValidation>
  </dataValidations>
  <hyperlinks>
    <hyperlink ref="N162" r:id="rId1" xr:uid="{82BE0398-CB72-4B8E-9D6B-869976DEA1DC}"/>
    <hyperlink ref="N8" r:id="rId2" xr:uid="{29B07E30-C7ED-415B-8EC0-7F3469433289}"/>
    <hyperlink ref="N270" r:id="rId3" xr:uid="{2CEF0B72-D4F0-4773-A417-372F75BBC3F2}"/>
    <hyperlink ref="N249" r:id="rId4" xr:uid="{A62B63DE-DCD0-41AF-8AF1-FB78A452E421}"/>
    <hyperlink ref="N387" r:id="rId5" xr:uid="{558FD106-08B5-47D2-9E21-9E44D2B010C9}"/>
    <hyperlink ref="N424" r:id="rId6" xr:uid="{70DA38DF-AA23-42D0-B9C4-DE4B464C5CED}"/>
    <hyperlink ref="N425" r:id="rId7" xr:uid="{3ECE774A-88DC-47C6-A17B-47560752927C}"/>
    <hyperlink ref="N426" r:id="rId8" xr:uid="{AE604967-4280-4137-A19A-DAE1F0F2C4D0}"/>
    <hyperlink ref="N427" r:id="rId9" xr:uid="{DC66422A-B4CC-431B-93FF-35A3068EFA0A}"/>
    <hyperlink ref="N428" r:id="rId10" xr:uid="{D975AB32-B589-4990-BF6E-52B186E37FCC}"/>
    <hyperlink ref="N429" r:id="rId11" xr:uid="{EF0E30E3-735A-4199-8B4C-C8D9954F2334}"/>
    <hyperlink ref="N430" r:id="rId12" xr:uid="{8114B433-AC23-461A-B671-AE9E37F0003E}"/>
    <hyperlink ref="N431" r:id="rId13" xr:uid="{81D46C75-6994-4E8D-B130-C1B280C11292}"/>
    <hyperlink ref="N432" r:id="rId14" xr:uid="{F0A1EC08-2D1A-4E81-94CB-8B344665C6C8}"/>
    <hyperlink ref="N433" r:id="rId15" xr:uid="{675BEA8F-6200-4FBC-8ECC-E523CBF1B42E}"/>
    <hyperlink ref="N434" r:id="rId16" xr:uid="{1C948656-9DA3-4EA7-9232-FB999792F643}"/>
    <hyperlink ref="N435" r:id="rId17" xr:uid="{BBD0C7BF-1A8E-4DA6-83FD-23F6ECFA68C3}"/>
    <hyperlink ref="N436" r:id="rId18" xr:uid="{4C78805D-0D46-49F3-98B2-DDACA1645838}"/>
    <hyperlink ref="N437" r:id="rId19" xr:uid="{5D230C81-52D3-40D7-8D21-2054E1CBE6B1}"/>
    <hyperlink ref="N438" r:id="rId20" xr:uid="{630CA499-C154-4D02-81AC-D0B51558239A}"/>
    <hyperlink ref="N439" r:id="rId21" xr:uid="{9D0ABE35-A484-471F-98B0-307FD60064AA}"/>
    <hyperlink ref="N440" r:id="rId22" xr:uid="{7C5EC46F-99CA-43AA-947A-AF273B88FD31}"/>
    <hyperlink ref="N441" r:id="rId23" xr:uid="{4653EB59-F2C2-4CE0-9416-EB3D3536649D}"/>
    <hyperlink ref="N442" r:id="rId24" xr:uid="{B60EF351-640E-4529-8339-6B9EAA298E36}"/>
    <hyperlink ref="N443" r:id="rId25" xr:uid="{53BC59E9-AC90-49C4-9D43-73E6590A086B}"/>
    <hyperlink ref="N444" r:id="rId26" xr:uid="{788E704A-E897-48E6-B26E-5006BC250C83}"/>
    <hyperlink ref="N445" r:id="rId27" xr:uid="{43D80BF7-2B5A-4879-8735-470B77CF73DF}"/>
    <hyperlink ref="N446" r:id="rId28" xr:uid="{80877BAF-A4CA-4C13-91A4-9E270051824B}"/>
    <hyperlink ref="N447" r:id="rId29" xr:uid="{B123DC44-FF67-486D-B808-F2A016D91BEC}"/>
    <hyperlink ref="N448" r:id="rId30" xr:uid="{92F1FC07-1D54-491C-9E50-BE8203C6C7D9}"/>
    <hyperlink ref="N507" r:id="rId31" xr:uid="{285DB20D-12B6-49E7-8A74-4BE5A3C51DD4}"/>
    <hyperlink ref="N662" r:id="rId32" xr:uid="{FB34189C-AE3F-4178-8D5A-A2FC3524E9C1}"/>
    <hyperlink ref="N626" r:id="rId33" xr:uid="{B9571214-A785-44F5-B494-0A9E95462DF7}"/>
    <hyperlink ref="N804" r:id="rId34" xr:uid="{42C22B7B-F12B-4651-866F-3DE580377358}"/>
    <hyperlink ref="N823" r:id="rId35" xr:uid="{28217B89-851D-42A3-88DC-472EC016B07B}"/>
    <hyperlink ref="N81" r:id="rId36" xr:uid="{0E088D68-A840-4BDE-B246-9F3F99AA80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2025-07-07T20:39:30Z</dcterms:created>
  <dcterms:modified xsi:type="dcterms:W3CDTF">2025-08-18T21:33:32Z</dcterms:modified>
</cp:coreProperties>
</file>