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1ER. TRIMESTRE 2025\81\"/>
    </mc:Choice>
  </mc:AlternateContent>
  <xr:revisionPtr revIDLastSave="0" documentId="13_ncr:1_{AF8CA4A8-CD67-4241-B163-F740309E60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<sst xmlns="http://schemas.openxmlformats.org/spreadsheetml/2006/main" count="78" uniqueCount="68">
  <si>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</si>
  <si>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</si>
  <si>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</si>
  <si>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</si>
  <si>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</si>
  <si>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</si>
  <si>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</si>
  <si>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</si>
  <si>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</si>
  <si>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</si>
  <si>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</si>
  <si>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</si>
  <si>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</si>
  <si>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</si>
  <si>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</si>
  <si>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</si>
  <si>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</si>
  <si>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</si>
  <si>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</si>
  <si>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</si>
  <si>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</si>
  <si>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</si>
  <si>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</si>
  <si>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</si>
  <si>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</si>
  <si>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</si>
  <si>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</si>
  <si>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</si>
  <si>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</si>
  <si>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</si>
  <si>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</si>
  <si>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</si>
  <si>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</si>
  <si>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</si>
  <si>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</si>
  <si>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</si>
  <si>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</si>
  <si>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</si>
  <si>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</si>
  <si>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</si>
  <si>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</si>
  <si>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</si>
  <si>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</si>
  <si>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</si>
  <si>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</si>
  <si>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</si>
  <si>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</si>
  <si>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</si>
  <si>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</si>
  <si>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</si>
  <si>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</si>
  <si>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</si>
  <si>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</si>
  <si>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</si>
  <si>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</si>
  <si>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</si>
  <si>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</si>
  <si>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</si>
  <si>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</si>
  <si>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</si>
  <si>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</si>
  <si>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</si>
  <si>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 Sexo (catálogo)	</t>
  </si>
  <si>
    <t>LTAI_Art81_FVII_2025</t>
  </si>
  <si>
    <t>ESTE CRITERIO APLICA A PARTIR DEL 2025 Tipo de integrante del sujeto obligado (catálogo)</t>
  </si>
  <si>
    <t>NO INFORMACION</t>
  </si>
  <si>
    <t>ORGANO DE CONTROLY EVALUACION GUBERNAMENTAL</t>
  </si>
  <si>
    <t>31/09/2025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</si>
</sst>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7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63</v>
      </c>
      <c r="E3" s="8"/>
      <c r="F3" s="8"/>
      <c r="G3" s="9" t="s">
        <v>5</v>
      </c>
      <c r="H3" s="8"/>
      <c r="I3" s="8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64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62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s="2" customFormat="1" x14ac:dyDescent="0.25">
      <c r="A8" s="2">
        <v>2025</v>
      </c>
      <c r="B8" s="3">
        <v>45839</v>
      </c>
      <c r="C8" s="3" t="s">
        <v>67</v>
      </c>
      <c r="N8" s="4"/>
      <c r="O8" s="2" t="s">
        <v>66</v>
      </c>
      <c r="P8" s="3">
        <v>45901</v>
      </c>
      <c r="Q8" s="2" t="s">
        <v>65</v>
      </c>
    </row>
    <row r="9" spans="1:17" s="2" customFormat="1" x14ac:dyDescent="0.25">
      <c r="B9" s="3"/>
      <c r="C9" s="3"/>
      <c r="N9" s="4"/>
      <c r="P9" s="3"/>
    </row>
    <row r="10" spans="1:17" s="2" customFormat="1" x14ac:dyDescent="0.25">
      <c r="B10" s="3"/>
      <c r="C10" s="3"/>
      <c r="N10" s="4"/>
      <c r="P10" s="3"/>
    </row>
    <row r="11" spans="1:17" s="2" customFormat="1" x14ac:dyDescent="0.25">
      <c r="B11" s="3"/>
      <c r="C11" s="3"/>
      <c r="N11" s="4"/>
      <c r="P11" s="3"/>
    </row>
    <row r="12" spans="1:17" s="2" customFormat="1" x14ac:dyDescent="0.25">
      <c r="B12" s="3"/>
      <c r="C12" s="3"/>
      <c r="N12" s="4"/>
      <c r="P12" s="3"/>
    </row>
    <row r="13" spans="1:17" s="2" customFormat="1" x14ac:dyDescent="0.25">
      <c r="B13" s="3"/>
      <c r="C13" s="3"/>
      <c r="N13" s="4"/>
      <c r="P13" s="3"/>
    </row>
    <row r="14" spans="1:17" s="2" customFormat="1" x14ac:dyDescent="0.25">
      <c r="B14" s="3"/>
      <c r="C14" s="3"/>
      <c r="N14" s="4"/>
      <c r="P14" s="3"/>
    </row>
    <row r="15" spans="1:17" s="2" customFormat="1" x14ac:dyDescent="0.25">
      <c r="B15" s="3"/>
      <c r="C15" s="3"/>
      <c r="N15" s="4"/>
      <c r="P15" s="3"/>
    </row>
    <row r="16" spans="1:17" s="2" customFormat="1" x14ac:dyDescent="0.25">
      <c r="B16" s="3"/>
      <c r="C16" s="3"/>
      <c r="N16" s="4"/>
      <c r="P16" s="3"/>
    </row>
    <row r="17" spans="2:16" s="2" customFormat="1" x14ac:dyDescent="0.25">
      <c r="B17" s="3"/>
      <c r="C17" s="3"/>
      <c r="N17" s="4"/>
      <c r="P17" s="3"/>
    </row>
    <row r="18" spans="2:16" s="2" customFormat="1" x14ac:dyDescent="0.25">
      <c r="B18" s="3"/>
      <c r="C18" s="3"/>
      <c r="N18" s="4"/>
      <c r="P18" s="3"/>
    </row>
    <row r="19" spans="2:16" s="2" customFormat="1" x14ac:dyDescent="0.25">
      <c r="B19" s="3"/>
      <c r="C19" s="3"/>
      <c r="N19" s="4"/>
      <c r="P19" s="3"/>
    </row>
    <row r="20" spans="2:16" s="2" customFormat="1" x14ac:dyDescent="0.25">
      <c r="B20" s="3"/>
      <c r="C20" s="3"/>
      <c r="N20" s="4"/>
      <c r="P20" s="3"/>
    </row>
    <row r="21" spans="2:16" s="2" customFormat="1" x14ac:dyDescent="0.25">
      <c r="B21" s="3"/>
      <c r="C21" s="3"/>
      <c r="N21" s="4"/>
      <c r="P21" s="3"/>
    </row>
    <row r="22" spans="2:16" s="2" customFormat="1" x14ac:dyDescent="0.25">
      <c r="B22" s="3"/>
      <c r="C22" s="3"/>
      <c r="N22" s="4"/>
      <c r="P22" s="3"/>
    </row>
    <row r="23" spans="2:16" s="2" customFormat="1" x14ac:dyDescent="0.25">
      <c r="B23" s="3"/>
      <c r="C23" s="3"/>
      <c r="N23" s="4"/>
      <c r="P23" s="3"/>
    </row>
    <row r="24" spans="2:16" s="2" customFormat="1" x14ac:dyDescent="0.25">
      <c r="B24" s="3"/>
      <c r="C24" s="3"/>
      <c r="N24" s="4"/>
      <c r="P24" s="3"/>
    </row>
    <row r="25" spans="2:16" s="2" customFormat="1" x14ac:dyDescent="0.25">
      <c r="B25" s="3"/>
      <c r="C25" s="3"/>
      <c r="N25" s="4"/>
      <c r="P25" s="3"/>
    </row>
    <row r="26" spans="2:16" s="2" customFormat="1" x14ac:dyDescent="0.25">
      <c r="B26" s="3"/>
      <c r="C26" s="3"/>
      <c r="N26" s="4"/>
      <c r="P26" s="3"/>
    </row>
    <row r="27" spans="2:16" s="2" customFormat="1" x14ac:dyDescent="0.25">
      <c r="B27" s="3"/>
      <c r="C27" s="3"/>
      <c r="N27" s="4"/>
      <c r="P27" s="3"/>
    </row>
    <row r="28" spans="2:16" s="2" customFormat="1" x14ac:dyDescent="0.25">
      <c r="B28" s="3"/>
      <c r="C28" s="3"/>
      <c r="N28" s="4"/>
      <c r="P28" s="3"/>
    </row>
    <row r="29" spans="2:16" s="2" customFormat="1" x14ac:dyDescent="0.25">
      <c r="B29" s="3"/>
      <c r="C29" s="3"/>
      <c r="N29" s="4"/>
      <c r="P29" s="3"/>
    </row>
    <row r="30" spans="2:16" s="2" customFormat="1" x14ac:dyDescent="0.25">
      <c r="B30" s="3"/>
      <c r="C30" s="3"/>
      <c r="N30" s="4"/>
      <c r="P30" s="3"/>
    </row>
    <row r="31" spans="2:16" s="2" customFormat="1" x14ac:dyDescent="0.25">
      <c r="B31" s="3"/>
      <c r="C31" s="3"/>
      <c r="N31" s="4"/>
      <c r="P31" s="3"/>
    </row>
    <row r="32" spans="2:16" s="2" customFormat="1" x14ac:dyDescent="0.25">
      <c r="B32" s="3"/>
      <c r="C32" s="3"/>
      <c r="N32" s="4"/>
      <c r="P32" s="3"/>
    </row>
    <row r="33" spans="2:16" s="2" customFormat="1" x14ac:dyDescent="0.25">
      <c r="B33" s="3"/>
      <c r="C33" s="3"/>
      <c r="N33" s="4"/>
      <c r="P33" s="3"/>
    </row>
    <row r="34" spans="2:16" s="2" customFormat="1" x14ac:dyDescent="0.25">
      <c r="B34" s="3"/>
      <c r="C34" s="3"/>
      <c r="N34" s="4"/>
      <c r="P34" s="3"/>
    </row>
    <row r="35" spans="2:16" s="2" customFormat="1" x14ac:dyDescent="0.25">
      <c r="B35" s="3"/>
      <c r="C35" s="3"/>
      <c r="N35" s="4"/>
      <c r="P35" s="3"/>
    </row>
    <row r="36" spans="2:16" s="2" customFormat="1" x14ac:dyDescent="0.25">
      <c r="B36" s="3"/>
      <c r="C36" s="3"/>
      <c r="N36" s="4"/>
      <c r="P36" s="3"/>
    </row>
    <row r="37" spans="2:16" s="2" customFormat="1" x14ac:dyDescent="0.25">
      <c r="B37" s="3"/>
      <c r="C37" s="3"/>
      <c r="N37" s="4"/>
      <c r="P37" s="3"/>
    </row>
    <row r="38" spans="2:16" s="2" customFormat="1" x14ac:dyDescent="0.25">
      <c r="B38" s="3"/>
      <c r="C38" s="3"/>
      <c r="N38" s="4"/>
      <c r="P38" s="3"/>
    </row>
    <row r="39" spans="2:16" s="2" customFormat="1" x14ac:dyDescent="0.25">
      <c r="B39" s="3"/>
      <c r="C39" s="3"/>
      <c r="N39" s="4"/>
      <c r="P39" s="3"/>
    </row>
    <row r="40" spans="2:16" s="2" customFormat="1" x14ac:dyDescent="0.25">
      <c r="B40" s="3"/>
      <c r="C40" s="3"/>
      <c r="N40" s="4"/>
      <c r="P40" s="3"/>
    </row>
    <row r="41" spans="2:16" s="2" customFormat="1" x14ac:dyDescent="0.25">
      <c r="B41" s="3"/>
      <c r="C41" s="3"/>
      <c r="N41" s="4"/>
      <c r="P41" s="3"/>
    </row>
    <row r="42" spans="2:16" s="2" customFormat="1" x14ac:dyDescent="0.25">
      <c r="B42" s="3"/>
      <c r="C42" s="3"/>
      <c r="N42" s="4"/>
      <c r="P42" s="3"/>
    </row>
    <row r="43" spans="2:16" s="2" customFormat="1" x14ac:dyDescent="0.25">
      <c r="B43" s="3"/>
      <c r="C43" s="3"/>
      <c r="N43" s="4"/>
      <c r="P43" s="3"/>
    </row>
    <row r="44" spans="2:16" s="2" customFormat="1" x14ac:dyDescent="0.25">
      <c r="B44" s="3"/>
      <c r="C44" s="3"/>
      <c r="N44" s="4"/>
      <c r="P44" s="3"/>
    </row>
    <row r="45" spans="2:16" s="2" customFormat="1" x14ac:dyDescent="0.25">
      <c r="B45" s="3"/>
      <c r="C45" s="3"/>
      <c r="N45" s="4"/>
      <c r="P45" s="3"/>
    </row>
    <row r="46" spans="2:16" s="2" customFormat="1" x14ac:dyDescent="0.25">
      <c r="B46" s="3"/>
      <c r="C46" s="3"/>
      <c r="N46" s="4"/>
      <c r="P46" s="3"/>
    </row>
    <row r="47" spans="2:16" s="2" customFormat="1" x14ac:dyDescent="0.25">
      <c r="B47" s="3"/>
      <c r="C47" s="3"/>
      <c r="N47" s="4"/>
      <c r="P47" s="3"/>
    </row>
    <row r="48" spans="2:16" s="2" customFormat="1" x14ac:dyDescent="0.25">
      <c r="B48" s="3"/>
      <c r="C48" s="3"/>
      <c r="N48" s="4"/>
      <c r="P48" s="3"/>
    </row>
    <row r="49" spans="1:16" s="2" customFormat="1" x14ac:dyDescent="0.25">
      <c r="A49" s="6"/>
      <c r="B49" s="3"/>
      <c r="C49" s="3"/>
      <c r="N49" s="4"/>
      <c r="P49" s="3"/>
    </row>
    <row r="50" spans="1:16" s="2" customFormat="1" x14ac:dyDescent="0.25">
      <c r="A50" s="6"/>
      <c r="B50" s="3"/>
      <c r="C50" s="3"/>
      <c r="N50" s="4"/>
      <c r="P50" s="3"/>
    </row>
    <row r="51" spans="1:16" s="2" customFormat="1" x14ac:dyDescent="0.25">
      <c r="B51" s="3"/>
      <c r="C51" s="3"/>
      <c r="N51" s="4"/>
      <c r="P51" s="3"/>
    </row>
    <row r="52" spans="1:16" s="2" customFormat="1" x14ac:dyDescent="0.25">
      <c r="B52" s="3"/>
      <c r="C52" s="3"/>
      <c r="N52" s="4"/>
      <c r="P52" s="3"/>
    </row>
    <row r="53" spans="1:16" s="2" customFormat="1" x14ac:dyDescent="0.25">
      <c r="B53" s="3"/>
      <c r="C53" s="3"/>
      <c r="N53" s="4"/>
      <c r="P53" s="3"/>
    </row>
    <row r="54" spans="1:16" s="2" customFormat="1" x14ac:dyDescent="0.25">
      <c r="B54" s="3"/>
      <c r="C54" s="3"/>
      <c r="N54" s="4"/>
      <c r="P54" s="3"/>
    </row>
    <row r="55" spans="1:16" s="2" customFormat="1" x14ac:dyDescent="0.25">
      <c r="B55" s="3"/>
      <c r="C55" s="3"/>
      <c r="N55" s="4"/>
      <c r="P55" s="3"/>
    </row>
    <row r="56" spans="1:16" s="2" customFormat="1" x14ac:dyDescent="0.25">
      <c r="B56" s="3"/>
      <c r="C56" s="3"/>
      <c r="N56" s="4"/>
      <c r="P56" s="3"/>
    </row>
    <row r="57" spans="1:16" s="2" customFormat="1" x14ac:dyDescent="0.25">
      <c r="B57" s="3"/>
      <c r="C57" s="3"/>
      <c r="N57" s="4"/>
      <c r="P57" s="3"/>
    </row>
    <row r="58" spans="1:16" s="2" customFormat="1" x14ac:dyDescent="0.25">
      <c r="B58" s="3"/>
      <c r="C58" s="3"/>
      <c r="N58" s="4"/>
      <c r="P58" s="3"/>
    </row>
    <row r="59" spans="1:16" s="2" customFormat="1" x14ac:dyDescent="0.25">
      <c r="B59" s="3"/>
      <c r="C59" s="3"/>
      <c r="N59" s="4"/>
      <c r="P59" s="3"/>
    </row>
    <row r="60" spans="1:16" s="2" customFormat="1" x14ac:dyDescent="0.25">
      <c r="B60" s="3"/>
      <c r="C60" s="3"/>
      <c r="N60" s="4"/>
      <c r="P60" s="3"/>
    </row>
    <row r="61" spans="1:16" s="2" customFormat="1" x14ac:dyDescent="0.25">
      <c r="B61" s="3"/>
      <c r="C61" s="3"/>
      <c r="N61" s="4"/>
      <c r="P61" s="3"/>
    </row>
    <row r="62" spans="1:16" s="2" customFormat="1" x14ac:dyDescent="0.25">
      <c r="B62" s="3"/>
      <c r="C62" s="3"/>
      <c r="N62" s="4"/>
      <c r="P62" s="3"/>
    </row>
    <row r="63" spans="1:16" s="2" customFormat="1" x14ac:dyDescent="0.25">
      <c r="B63" s="3"/>
      <c r="C63" s="3"/>
      <c r="N63" s="4"/>
      <c r="P63" s="3"/>
    </row>
    <row r="64" spans="1:16" s="2" customFormat="1" x14ac:dyDescent="0.25">
      <c r="B64" s="3"/>
      <c r="C64" s="3"/>
      <c r="N64" s="4"/>
      <c r="P64" s="3"/>
    </row>
    <row r="65" spans="2:16" s="2" customFormat="1" x14ac:dyDescent="0.25">
      <c r="B65" s="3"/>
      <c r="C65" s="3"/>
      <c r="N65" s="4"/>
      <c r="P65" s="3"/>
    </row>
    <row r="66" spans="2:16" s="2" customFormat="1" x14ac:dyDescent="0.25">
      <c r="B66" s="3"/>
      <c r="C66" s="3"/>
      <c r="N66" s="4"/>
      <c r="P66" s="3"/>
    </row>
    <row r="67" spans="2:16" s="2" customFormat="1" x14ac:dyDescent="0.25">
      <c r="B67" s="3"/>
      <c r="C67" s="3"/>
      <c r="N67" s="4"/>
      <c r="P67" s="3"/>
    </row>
    <row r="68" spans="2:16" s="2" customFormat="1" x14ac:dyDescent="0.25">
      <c r="B68" s="3"/>
      <c r="C68" s="3"/>
      <c r="N68" s="4"/>
      <c r="P68" s="3"/>
    </row>
    <row r="69" spans="2:16" s="2" customFormat="1" x14ac:dyDescent="0.25">
      <c r="B69" s="3"/>
      <c r="C69" s="3"/>
      <c r="N69" s="4"/>
      <c r="P69" s="3"/>
    </row>
    <row r="70" spans="2:16" s="2" customFormat="1" x14ac:dyDescent="0.25">
      <c r="B70" s="3"/>
      <c r="C70" s="3"/>
      <c r="N70" s="4"/>
      <c r="P70" s="3"/>
    </row>
    <row r="71" spans="2:16" s="2" customFormat="1" x14ac:dyDescent="0.25">
      <c r="B71" s="3"/>
      <c r="C71" s="3"/>
      <c r="N71" s="4"/>
      <c r="P71" s="3"/>
    </row>
    <row r="72" spans="2:16" s="2" customFormat="1" x14ac:dyDescent="0.25">
      <c r="B72" s="3"/>
      <c r="C72" s="3"/>
      <c r="N72" s="4"/>
      <c r="P72" s="3"/>
    </row>
    <row r="73" spans="2:16" s="2" customFormat="1" x14ac:dyDescent="0.25">
      <c r="B73" s="3"/>
      <c r="C73" s="3"/>
      <c r="N73" s="4"/>
      <c r="P73" s="3"/>
    </row>
    <row r="74" spans="2:16" s="2" customFormat="1" x14ac:dyDescent="0.25">
      <c r="B74" s="3"/>
      <c r="C74" s="3"/>
      <c r="N74" s="4"/>
      <c r="P74" s="3"/>
    </row>
    <row r="75" spans="2:16" s="2" customFormat="1" x14ac:dyDescent="0.25">
      <c r="B75" s="3"/>
      <c r="C75" s="3"/>
      <c r="N75" s="4"/>
      <c r="P75" s="3"/>
    </row>
    <row r="76" spans="2:16" s="2" customFormat="1" x14ac:dyDescent="0.25">
      <c r="B76" s="3"/>
      <c r="C76" s="3"/>
      <c r="N76" s="4"/>
      <c r="P76" s="3"/>
    </row>
    <row r="77" spans="2:16" s="2" customFormat="1" x14ac:dyDescent="0.25">
      <c r="B77" s="3"/>
      <c r="C77" s="3"/>
      <c r="N77" s="4"/>
      <c r="P77" s="3"/>
    </row>
    <row r="78" spans="2:16" s="2" customFormat="1" x14ac:dyDescent="0.25">
      <c r="B78" s="3"/>
      <c r="C78" s="3"/>
      <c r="N78" s="4"/>
      <c r="P78" s="3"/>
    </row>
    <row r="79" spans="2:16" s="2" customFormat="1" x14ac:dyDescent="0.25">
      <c r="B79" s="3"/>
      <c r="C79" s="3"/>
      <c r="N79" s="4"/>
      <c r="P79" s="3"/>
    </row>
    <row r="80" spans="2:16" s="2" customFormat="1" x14ac:dyDescent="0.25">
      <c r="B80" s="3"/>
      <c r="C80" s="3"/>
      <c r="N80" s="4"/>
      <c r="P80" s="3"/>
    </row>
    <row r="81" spans="2:16" s="2" customFormat="1" x14ac:dyDescent="0.25">
      <c r="B81" s="3"/>
      <c r="C81" s="3"/>
      <c r="N81" s="4"/>
      <c r="P81" s="3"/>
    </row>
    <row r="82" spans="2:16" s="2" customFormat="1" x14ac:dyDescent="0.25">
      <c r="B82" s="3"/>
      <c r="C82" s="3"/>
      <c r="N82" s="4"/>
      <c r="P82" s="3"/>
    </row>
    <row r="83" spans="2:16" s="2" customFormat="1" x14ac:dyDescent="0.25">
      <c r="B83" s="3"/>
      <c r="C83" s="3"/>
      <c r="N83" s="4"/>
      <c r="P83" s="3"/>
    </row>
    <row r="84" spans="2:16" s="2" customFormat="1" x14ac:dyDescent="0.25">
      <c r="B84" s="3"/>
      <c r="C84" s="3"/>
      <c r="N84" s="4"/>
      <c r="P84" s="3"/>
    </row>
    <row r="85" spans="2:16" s="2" customFormat="1" x14ac:dyDescent="0.25">
      <c r="B85" s="3"/>
      <c r="C85" s="3"/>
      <c r="N85" s="4"/>
      <c r="P85" s="3"/>
    </row>
    <row r="86" spans="2:16" s="2" customFormat="1" x14ac:dyDescent="0.25">
      <c r="B86" s="3"/>
      <c r="C86" s="3"/>
      <c r="N86" s="4"/>
      <c r="P86" s="3"/>
    </row>
    <row r="87" spans="2:16" s="2" customFormat="1" x14ac:dyDescent="0.25">
      <c r="B87" s="3"/>
      <c r="C87" s="3"/>
      <c r="N87" s="4"/>
      <c r="P87" s="3"/>
    </row>
    <row r="88" spans="2:16" s="2" customFormat="1" x14ac:dyDescent="0.25">
      <c r="B88" s="3"/>
      <c r="C88" s="3"/>
      <c r="N88" s="4"/>
      <c r="P88" s="3"/>
    </row>
    <row r="89" spans="2:16" s="2" customFormat="1" x14ac:dyDescent="0.25">
      <c r="B89" s="3"/>
      <c r="C89" s="3"/>
      <c r="N89" s="4"/>
      <c r="P89" s="3"/>
    </row>
    <row r="90" spans="2:16" s="2" customFormat="1" x14ac:dyDescent="0.25">
      <c r="B90" s="3"/>
      <c r="C90" s="3"/>
      <c r="N90" s="4"/>
      <c r="P90" s="3"/>
    </row>
    <row r="91" spans="2:16" s="2" customFormat="1" x14ac:dyDescent="0.25">
      <c r="B91" s="3"/>
      <c r="C91" s="3"/>
      <c r="N91" s="4"/>
      <c r="P91" s="3"/>
    </row>
    <row r="92" spans="2:16" s="2" customFormat="1" x14ac:dyDescent="0.25">
      <c r="B92" s="3"/>
      <c r="C92" s="3"/>
      <c r="N92" s="4"/>
      <c r="P92" s="3"/>
    </row>
    <row r="93" spans="2:16" s="2" customFormat="1" x14ac:dyDescent="0.25">
      <c r="B93" s="3"/>
      <c r="C93" s="3"/>
      <c r="N93" s="4"/>
      <c r="P93" s="3"/>
    </row>
    <row r="94" spans="2:16" s="2" customFormat="1" x14ac:dyDescent="0.25">
      <c r="B94" s="3"/>
      <c r="C94" s="3"/>
      <c r="N94" s="4"/>
      <c r="P94" s="3"/>
    </row>
    <row r="95" spans="2:16" s="2" customFormat="1" x14ac:dyDescent="0.25">
      <c r="B95" s="3"/>
      <c r="C95" s="3"/>
      <c r="N95" s="4"/>
      <c r="P95" s="3"/>
    </row>
    <row r="96" spans="2:16" s="2" customFormat="1" x14ac:dyDescent="0.25">
      <c r="B96" s="3"/>
      <c r="C96" s="3"/>
      <c r="N96" s="4"/>
      <c r="P96" s="3"/>
    </row>
    <row r="97" spans="2:16" s="2" customFormat="1" x14ac:dyDescent="0.25">
      <c r="B97" s="3"/>
      <c r="C97" s="3"/>
      <c r="N97" s="4"/>
      <c r="P97" s="3"/>
    </row>
    <row r="98" spans="2:16" s="2" customFormat="1" x14ac:dyDescent="0.25">
      <c r="B98" s="3"/>
      <c r="C98" s="3"/>
      <c r="N98" s="4"/>
      <c r="P98" s="3"/>
    </row>
    <row r="99" spans="2:16" s="2" customFormat="1" x14ac:dyDescent="0.25">
      <c r="B99" s="3"/>
      <c r="C99" s="3"/>
      <c r="N99" s="4"/>
      <c r="P99" s="3"/>
    </row>
    <row r="100" spans="2:16" s="2" customFormat="1" x14ac:dyDescent="0.25">
      <c r="B100" s="3"/>
      <c r="C100" s="3"/>
      <c r="N100" s="4"/>
      <c r="P100" s="3"/>
    </row>
    <row r="101" spans="2:16" s="2" customFormat="1" x14ac:dyDescent="0.25">
      <c r="B101" s="3"/>
      <c r="C101" s="3"/>
      <c r="N101" s="4"/>
      <c r="P101" s="3"/>
    </row>
    <row r="102" spans="2:16" s="2" customFormat="1" x14ac:dyDescent="0.25">
      <c r="B102" s="3"/>
      <c r="C102" s="3"/>
      <c r="N102" s="4"/>
      <c r="P102" s="3"/>
    </row>
    <row r="103" spans="2:16" s="2" customFormat="1" x14ac:dyDescent="0.25">
      <c r="B103" s="3"/>
      <c r="C103" s="3"/>
      <c r="N103" s="4"/>
      <c r="P103" s="3"/>
    </row>
    <row r="104" spans="2:16" s="2" customFormat="1" x14ac:dyDescent="0.25">
      <c r="B104" s="3"/>
      <c r="C104" s="3"/>
      <c r="N104" s="4"/>
      <c r="P104" s="3"/>
    </row>
    <row r="105" spans="2:16" s="2" customFormat="1" x14ac:dyDescent="0.25">
      <c r="B105" s="3"/>
      <c r="C105" s="3"/>
      <c r="N105" s="4"/>
      <c r="P105" s="3"/>
    </row>
    <row r="106" spans="2:16" s="2" customFormat="1" x14ac:dyDescent="0.25">
      <c r="B106" s="3"/>
      <c r="C106" s="3"/>
      <c r="N106" s="4"/>
      <c r="P106" s="3"/>
    </row>
    <row r="107" spans="2:16" s="2" customFormat="1" x14ac:dyDescent="0.25">
      <c r="B107" s="3"/>
      <c r="C107" s="3"/>
      <c r="N107" s="4"/>
      <c r="P107" s="3"/>
    </row>
    <row r="108" spans="2:16" s="2" customFormat="1" x14ac:dyDescent="0.25">
      <c r="B108" s="3"/>
      <c r="C108" s="3"/>
      <c r="N108" s="4"/>
      <c r="P108" s="3"/>
    </row>
    <row r="109" spans="2:16" s="2" customFormat="1" x14ac:dyDescent="0.25">
      <c r="B109" s="3"/>
      <c r="C109" s="3"/>
      <c r="N109" s="4"/>
      <c r="P109" s="3"/>
    </row>
    <row r="110" spans="2:16" s="2" customFormat="1" x14ac:dyDescent="0.25">
      <c r="B110" s="3"/>
      <c r="C110" s="3"/>
      <c r="N110" s="4"/>
      <c r="P110" s="3"/>
    </row>
    <row r="111" spans="2:16" s="2" customFormat="1" x14ac:dyDescent="0.25">
      <c r="B111" s="3"/>
      <c r="C111" s="3"/>
      <c r="N111" s="4"/>
      <c r="P111" s="3"/>
    </row>
    <row r="112" spans="2:16" s="2" customFormat="1" x14ac:dyDescent="0.25">
      <c r="B112" s="3"/>
      <c r="C112" s="3"/>
      <c r="N112" s="4"/>
      <c r="P112" s="3"/>
    </row>
    <row r="113" spans="2:16" s="2" customFormat="1" x14ac:dyDescent="0.25">
      <c r="B113" s="3"/>
      <c r="C113" s="3"/>
      <c r="N113" s="4"/>
      <c r="P113" s="3"/>
    </row>
    <row r="114" spans="2:16" s="2" customFormat="1" x14ac:dyDescent="0.25">
      <c r="B114" s="3"/>
      <c r="C114" s="3"/>
      <c r="N114" s="4"/>
      <c r="P114" s="3"/>
    </row>
    <row r="115" spans="2:16" s="2" customFormat="1" x14ac:dyDescent="0.25">
      <c r="B115" s="3"/>
      <c r="C115" s="3"/>
      <c r="N115" s="4"/>
      <c r="P115" s="3"/>
    </row>
    <row r="116" spans="2:16" s="2" customFormat="1" x14ac:dyDescent="0.25">
      <c r="B116" s="3"/>
      <c r="C116" s="3"/>
      <c r="N116" s="4"/>
      <c r="P116" s="3"/>
    </row>
    <row r="117" spans="2:16" s="2" customFormat="1" x14ac:dyDescent="0.25">
      <c r="B117" s="3"/>
      <c r="C117" s="3"/>
      <c r="N117" s="4"/>
      <c r="P117" s="3"/>
    </row>
    <row r="118" spans="2:16" s="2" customFormat="1" x14ac:dyDescent="0.25">
      <c r="B118" s="3"/>
      <c r="C118" s="3"/>
      <c r="N118" s="4"/>
      <c r="P118" s="3"/>
    </row>
    <row r="119" spans="2:16" s="2" customFormat="1" x14ac:dyDescent="0.25">
      <c r="B119" s="3"/>
      <c r="C119" s="3"/>
      <c r="N119" s="4"/>
      <c r="P119" s="3"/>
    </row>
    <row r="120" spans="2:16" s="2" customFormat="1" x14ac:dyDescent="0.25">
      <c r="B120" s="3"/>
      <c r="C120" s="3"/>
      <c r="N120" s="4"/>
      <c r="P120" s="3"/>
    </row>
    <row r="121" spans="2:16" s="2" customFormat="1" x14ac:dyDescent="0.25">
      <c r="B121" s="3"/>
      <c r="C121" s="3"/>
      <c r="N121" s="4"/>
      <c r="P121" s="3"/>
    </row>
    <row r="122" spans="2:16" s="2" customFormat="1" x14ac:dyDescent="0.25">
      <c r="B122" s="3"/>
      <c r="C122" s="3"/>
      <c r="N122" s="4"/>
      <c r="P122" s="3"/>
    </row>
    <row r="123" spans="2:16" s="2" customFormat="1" x14ac:dyDescent="0.25">
      <c r="B123" s="3"/>
      <c r="C123" s="3"/>
      <c r="N123" s="4"/>
      <c r="P123" s="3"/>
    </row>
    <row r="124" spans="2:16" s="2" customFormat="1" x14ac:dyDescent="0.25">
      <c r="B124" s="3"/>
      <c r="C124" s="3"/>
      <c r="N124" s="4"/>
      <c r="P124" s="3"/>
    </row>
    <row r="125" spans="2:16" s="2" customFormat="1" x14ac:dyDescent="0.25">
      <c r="B125" s="3"/>
      <c r="C125" s="3"/>
      <c r="N125" s="4"/>
      <c r="P125" s="3"/>
    </row>
    <row r="126" spans="2:16" s="2" customFormat="1" x14ac:dyDescent="0.25">
      <c r="B126" s="3"/>
      <c r="C126" s="3"/>
      <c r="N126" s="4"/>
      <c r="P126" s="3"/>
    </row>
    <row r="127" spans="2:16" s="2" customFormat="1" x14ac:dyDescent="0.25">
      <c r="B127" s="3"/>
      <c r="C127" s="3"/>
      <c r="N127" s="4"/>
      <c r="P127" s="3"/>
    </row>
    <row r="128" spans="2:16" s="2" customFormat="1" x14ac:dyDescent="0.25">
      <c r="B128" s="3"/>
      <c r="C128" s="3"/>
      <c r="N128" s="4"/>
      <c r="P128" s="3"/>
    </row>
    <row r="129" spans="2:16" s="2" customFormat="1" x14ac:dyDescent="0.25">
      <c r="B129" s="3"/>
      <c r="C129" s="3"/>
      <c r="N129" s="4"/>
      <c r="P129" s="3"/>
    </row>
    <row r="130" spans="2:16" s="2" customFormat="1" x14ac:dyDescent="0.25">
      <c r="B130" s="3"/>
      <c r="C130" s="3"/>
      <c r="N130" s="4"/>
      <c r="P130" s="3"/>
    </row>
    <row r="131" spans="2:16" s="2" customFormat="1" x14ac:dyDescent="0.25">
      <c r="B131" s="3"/>
      <c r="C131" s="3"/>
      <c r="N131" s="4"/>
      <c r="P131" s="3"/>
    </row>
    <row r="132" spans="2:16" s="2" customFormat="1" x14ac:dyDescent="0.25">
      <c r="B132" s="3"/>
      <c r="C132" s="3"/>
      <c r="N132" s="4"/>
      <c r="P132" s="3"/>
    </row>
    <row r="133" spans="2:16" s="2" customFormat="1" x14ac:dyDescent="0.25">
      <c r="B133" s="3"/>
      <c r="C133" s="3"/>
      <c r="N133" s="4"/>
      <c r="P133" s="3"/>
    </row>
    <row r="134" spans="2:16" s="2" customFormat="1" x14ac:dyDescent="0.25">
      <c r="B134" s="3"/>
      <c r="C134" s="3"/>
      <c r="N134" s="4"/>
      <c r="P134" s="3"/>
    </row>
    <row r="135" spans="2:16" s="2" customFormat="1" x14ac:dyDescent="0.25">
      <c r="B135" s="3"/>
      <c r="C135" s="3"/>
      <c r="N135" s="4"/>
      <c r="P135" s="3"/>
    </row>
    <row r="136" spans="2:16" s="2" customFormat="1" x14ac:dyDescent="0.25">
      <c r="B136" s="3"/>
      <c r="C136" s="3"/>
      <c r="N136" s="4"/>
      <c r="P136" s="3"/>
    </row>
    <row r="137" spans="2:16" s="2" customFormat="1" x14ac:dyDescent="0.25">
      <c r="B137" s="3"/>
      <c r="C137" s="3"/>
      <c r="N137" s="4"/>
      <c r="P137" s="3"/>
    </row>
    <row r="138" spans="2:16" s="2" customFormat="1" x14ac:dyDescent="0.25">
      <c r="B138" s="3"/>
      <c r="C138" s="3"/>
      <c r="N138" s="4"/>
      <c r="P138" s="3"/>
    </row>
    <row r="139" spans="2:16" s="2" customFormat="1" x14ac:dyDescent="0.25">
      <c r="B139" s="3"/>
      <c r="C139" s="3"/>
      <c r="N139" s="4"/>
      <c r="P139" s="3"/>
    </row>
    <row r="140" spans="2:16" s="2" customFormat="1" x14ac:dyDescent="0.25">
      <c r="B140" s="3"/>
      <c r="C140" s="3"/>
      <c r="N140" s="4"/>
      <c r="P140" s="3"/>
    </row>
    <row r="141" spans="2:16" s="2" customFormat="1" x14ac:dyDescent="0.25">
      <c r="B141" s="3"/>
      <c r="C141" s="3"/>
      <c r="N141" s="4"/>
      <c r="P141" s="3"/>
    </row>
    <row r="142" spans="2:16" s="2" customFormat="1" x14ac:dyDescent="0.25">
      <c r="B142" s="3"/>
      <c r="C142" s="3"/>
      <c r="N142" s="4"/>
      <c r="P142" s="3"/>
    </row>
    <row r="143" spans="2:16" s="2" customFormat="1" x14ac:dyDescent="0.25">
      <c r="B143" s="3"/>
      <c r="C143" s="3"/>
      <c r="N143" s="4"/>
      <c r="P143" s="3"/>
    </row>
    <row r="144" spans="2:16" s="2" customFormat="1" x14ac:dyDescent="0.25">
      <c r="B144" s="3"/>
      <c r="C144" s="3"/>
      <c r="N144" s="4"/>
      <c r="P144" s="3"/>
    </row>
    <row r="145" spans="2:16" s="2" customFormat="1" x14ac:dyDescent="0.25">
      <c r="B145" s="3"/>
      <c r="C145" s="3"/>
      <c r="N145" s="4"/>
      <c r="P145" s="3"/>
    </row>
    <row r="146" spans="2:16" s="2" customFormat="1" x14ac:dyDescent="0.25">
      <c r="B146" s="3"/>
      <c r="C146" s="3"/>
      <c r="N146" s="4"/>
      <c r="P146" s="3"/>
    </row>
    <row r="147" spans="2:16" s="2" customFormat="1" x14ac:dyDescent="0.25">
      <c r="B147" s="3"/>
      <c r="C147" s="3"/>
      <c r="N147" s="4"/>
      <c r="P147" s="3"/>
    </row>
    <row r="148" spans="2:16" s="2" customFormat="1" x14ac:dyDescent="0.25">
      <c r="B148" s="3"/>
      <c r="C148" s="3"/>
      <c r="N148" s="4"/>
      <c r="P148" s="3"/>
    </row>
    <row r="149" spans="2:16" s="2" customFormat="1" x14ac:dyDescent="0.25">
      <c r="B149" s="3"/>
      <c r="C149" s="3"/>
      <c r="N149" s="4"/>
      <c r="P149" s="3"/>
    </row>
    <row r="150" spans="2:16" s="2" customFormat="1" x14ac:dyDescent="0.25">
      <c r="B150" s="3"/>
      <c r="C150" s="3"/>
      <c r="N150" s="4"/>
      <c r="P150" s="3"/>
    </row>
    <row r="151" spans="2:16" s="2" customFormat="1" x14ac:dyDescent="0.25">
      <c r="B151" s="3"/>
      <c r="C151" s="3"/>
      <c r="N151" s="4"/>
      <c r="P151" s="3"/>
    </row>
    <row r="152" spans="2:16" s="2" customFormat="1" x14ac:dyDescent="0.25">
      <c r="B152" s="3"/>
      <c r="C152" s="3"/>
      <c r="N152" s="4"/>
      <c r="P152" s="3"/>
    </row>
    <row r="153" spans="2:16" s="2" customFormat="1" x14ac:dyDescent="0.25">
      <c r="B153" s="3"/>
      <c r="C153" s="3"/>
      <c r="N153" s="4"/>
      <c r="P153" s="3"/>
    </row>
    <row r="154" spans="2:16" s="2" customFormat="1" x14ac:dyDescent="0.25">
      <c r="B154" s="3"/>
      <c r="C154" s="3"/>
      <c r="N154" s="4"/>
      <c r="P154" s="3"/>
    </row>
    <row r="155" spans="2:16" s="2" customFormat="1" x14ac:dyDescent="0.25">
      <c r="B155" s="3"/>
      <c r="C155" s="3"/>
      <c r="N155" s="4"/>
      <c r="P155" s="3"/>
    </row>
    <row r="156" spans="2:16" s="2" customFormat="1" x14ac:dyDescent="0.25">
      <c r="B156" s="3"/>
      <c r="C156" s="3"/>
      <c r="N156" s="4"/>
      <c r="P156" s="3"/>
    </row>
    <row r="157" spans="2:16" s="2" customFormat="1" x14ac:dyDescent="0.25">
      <c r="B157" s="3"/>
      <c r="C157" s="3"/>
      <c r="N157" s="4"/>
      <c r="P157" s="3"/>
    </row>
    <row r="158" spans="2:16" s="2" customFormat="1" x14ac:dyDescent="0.25">
      <c r="B158" s="3"/>
      <c r="C158" s="3"/>
      <c r="N158" s="4"/>
      <c r="P158" s="3"/>
    </row>
    <row r="159" spans="2:16" s="2" customFormat="1" x14ac:dyDescent="0.25">
      <c r="B159" s="3"/>
      <c r="C159" s="3"/>
      <c r="N159" s="4"/>
      <c r="P159" s="3"/>
    </row>
    <row r="160" spans="2:16" s="2" customFormat="1" x14ac:dyDescent="0.25">
      <c r="B160" s="3"/>
      <c r="C160" s="3"/>
      <c r="N160" s="4"/>
      <c r="P160" s="3"/>
    </row>
    <row r="161" spans="2:16" s="2" customFormat="1" x14ac:dyDescent="0.25">
      <c r="B161" s="3"/>
      <c r="C161" s="3"/>
      <c r="N161" s="4"/>
      <c r="P161" s="3"/>
    </row>
    <row r="162" spans="2:16" s="2" customFormat="1" x14ac:dyDescent="0.25">
      <c r="B162" s="3"/>
      <c r="C162" s="3"/>
      <c r="N162" s="4"/>
      <c r="P162" s="3"/>
    </row>
    <row r="163" spans="2:16" s="2" customFormat="1" x14ac:dyDescent="0.25">
      <c r="B163" s="3"/>
      <c r="C163" s="3"/>
      <c r="N163" s="4"/>
      <c r="P163" s="3"/>
    </row>
    <row r="164" spans="2:16" s="2" customFormat="1" x14ac:dyDescent="0.25">
      <c r="B164" s="3"/>
      <c r="C164" s="3"/>
      <c r="N164" s="4"/>
      <c r="P164" s="3"/>
    </row>
    <row r="165" spans="2:16" s="2" customFormat="1" x14ac:dyDescent="0.25">
      <c r="B165" s="3"/>
      <c r="C165" s="3"/>
      <c r="N165" s="4"/>
      <c r="P165" s="3"/>
    </row>
    <row r="166" spans="2:16" s="2" customFormat="1" x14ac:dyDescent="0.25">
      <c r="B166" s="3"/>
      <c r="C166" s="3"/>
      <c r="N166" s="4"/>
      <c r="P166" s="3"/>
    </row>
    <row r="167" spans="2:16" s="2" customFormat="1" x14ac:dyDescent="0.25">
      <c r="B167" s="3"/>
      <c r="C167" s="3"/>
      <c r="N167" s="4"/>
      <c r="P167" s="3"/>
    </row>
    <row r="168" spans="2:16" s="2" customFormat="1" x14ac:dyDescent="0.25">
      <c r="B168" s="3"/>
      <c r="C168" s="3"/>
      <c r="N168" s="4"/>
      <c r="P168" s="3"/>
    </row>
    <row r="169" spans="2:16" s="2" customFormat="1" x14ac:dyDescent="0.25">
      <c r="B169" s="3"/>
      <c r="C169" s="3"/>
      <c r="N169" s="4"/>
      <c r="P169" s="3"/>
    </row>
    <row r="170" spans="2:16" s="2" customFormat="1" x14ac:dyDescent="0.25">
      <c r="B170" s="3"/>
      <c r="C170" s="3"/>
      <c r="N170" s="4"/>
      <c r="P170" s="3"/>
    </row>
    <row r="171" spans="2:16" s="2" customFormat="1" x14ac:dyDescent="0.25">
      <c r="B171" s="3"/>
      <c r="C171" s="3"/>
      <c r="N171" s="4"/>
      <c r="P171" s="3"/>
    </row>
    <row r="172" spans="2:16" s="2" customFormat="1" x14ac:dyDescent="0.25">
      <c r="B172" s="3"/>
      <c r="C172" s="3"/>
      <c r="N172" s="4"/>
      <c r="P172" s="3"/>
    </row>
    <row r="173" spans="2:16" s="2" customFormat="1" x14ac:dyDescent="0.25">
      <c r="B173" s="3"/>
      <c r="C173" s="3"/>
      <c r="N173" s="4"/>
      <c r="P173" s="3"/>
    </row>
    <row r="174" spans="2:16" s="2" customFormat="1" x14ac:dyDescent="0.25">
      <c r="B174" s="3"/>
      <c r="C174" s="3"/>
      <c r="N174" s="4"/>
      <c r="P174" s="3"/>
    </row>
    <row r="175" spans="2:16" s="2" customFormat="1" x14ac:dyDescent="0.25">
      <c r="B175" s="3"/>
      <c r="C175" s="3"/>
      <c r="N175" s="4"/>
      <c r="P175" s="3"/>
    </row>
    <row r="176" spans="2:16" s="2" customFormat="1" x14ac:dyDescent="0.25">
      <c r="B176" s="3"/>
      <c r="C176" s="3"/>
      <c r="N176" s="4"/>
      <c r="P176" s="3"/>
    </row>
    <row r="177" spans="2:16" s="2" customFormat="1" x14ac:dyDescent="0.25">
      <c r="B177" s="3"/>
      <c r="C177" s="3"/>
      <c r="N177" s="4"/>
      <c r="P177" s="3"/>
    </row>
    <row r="178" spans="2:16" s="2" customFormat="1" x14ac:dyDescent="0.25">
      <c r="B178" s="3"/>
      <c r="C178" s="3"/>
      <c r="N178" s="4"/>
      <c r="P178" s="3"/>
    </row>
    <row r="179" spans="2:16" s="2" customFormat="1" x14ac:dyDescent="0.25">
      <c r="B179" s="3"/>
      <c r="C179" s="3"/>
      <c r="N179" s="4"/>
      <c r="P179" s="3"/>
    </row>
    <row r="180" spans="2:16" s="2" customFormat="1" x14ac:dyDescent="0.25">
      <c r="B180" s="3"/>
      <c r="C180" s="3"/>
      <c r="N180" s="4"/>
      <c r="P180" s="3"/>
    </row>
    <row r="181" spans="2:16" s="2" customFormat="1" x14ac:dyDescent="0.25">
      <c r="B181" s="3"/>
      <c r="C181" s="3"/>
      <c r="N181" s="4"/>
      <c r="P181" s="3"/>
    </row>
    <row r="182" spans="2:16" s="2" customFormat="1" x14ac:dyDescent="0.25">
      <c r="B182" s="3"/>
      <c r="C182" s="3"/>
      <c r="N182" s="4"/>
      <c r="P182" s="3"/>
    </row>
    <row r="183" spans="2:16" s="2" customFormat="1" x14ac:dyDescent="0.25">
      <c r="B183" s="3"/>
      <c r="C183" s="3"/>
      <c r="N183" s="4"/>
      <c r="P183" s="3"/>
    </row>
    <row r="184" spans="2:16" s="2" customFormat="1" x14ac:dyDescent="0.25">
      <c r="B184" s="3"/>
      <c r="C184" s="3"/>
      <c r="N184" s="4"/>
      <c r="P184" s="3"/>
    </row>
    <row r="185" spans="2:16" s="2" customFormat="1" x14ac:dyDescent="0.25">
      <c r="B185" s="3"/>
      <c r="C185" s="3"/>
      <c r="N185" s="4"/>
      <c r="P185" s="3"/>
    </row>
    <row r="186" spans="2:16" s="2" customFormat="1" x14ac:dyDescent="0.25">
      <c r="B186" s="3"/>
      <c r="C186" s="3"/>
      <c r="N186" s="4"/>
      <c r="P186" s="3"/>
    </row>
    <row r="187" spans="2:16" s="2" customFormat="1" x14ac:dyDescent="0.25">
      <c r="B187" s="3"/>
      <c r="C187" s="3"/>
      <c r="N187" s="4"/>
      <c r="P187" s="3"/>
    </row>
    <row r="188" spans="2:16" s="2" customFormat="1" x14ac:dyDescent="0.25">
      <c r="B188" s="3"/>
      <c r="C188" s="3"/>
      <c r="N188" s="4"/>
      <c r="P188" s="3"/>
    </row>
    <row r="189" spans="2:16" s="2" customFormat="1" x14ac:dyDescent="0.25">
      <c r="B189" s="3"/>
      <c r="C189" s="3"/>
      <c r="N189" s="4"/>
      <c r="P189" s="3"/>
    </row>
    <row r="190" spans="2:16" s="2" customFormat="1" x14ac:dyDescent="0.25">
      <c r="B190" s="3"/>
      <c r="C190" s="3"/>
      <c r="N190" s="4"/>
      <c r="P190" s="3"/>
    </row>
    <row r="191" spans="2:16" s="2" customFormat="1" x14ac:dyDescent="0.25">
      <c r="B191" s="3"/>
      <c r="C191" s="3"/>
      <c r="N191" s="4"/>
      <c r="P191" s="3"/>
    </row>
    <row r="192" spans="2:16" s="2" customFormat="1" x14ac:dyDescent="0.25">
      <c r="B192" s="3"/>
      <c r="C192" s="3"/>
      <c r="N192" s="4"/>
      <c r="P192" s="3"/>
    </row>
    <row r="193" spans="2:16" s="2" customFormat="1" x14ac:dyDescent="0.25">
      <c r="B193" s="3"/>
      <c r="C193" s="3"/>
      <c r="N193" s="4"/>
      <c r="P193" s="3"/>
    </row>
    <row r="194" spans="2:16" s="2" customFormat="1" x14ac:dyDescent="0.25">
      <c r="B194" s="3"/>
      <c r="C194" s="3"/>
      <c r="N194" s="4"/>
      <c r="P194" s="3"/>
    </row>
    <row r="195" spans="2:16" s="2" customFormat="1" x14ac:dyDescent="0.25">
      <c r="B195" s="3"/>
      <c r="C195" s="3"/>
      <c r="N195" s="4"/>
      <c r="P195" s="3"/>
    </row>
    <row r="196" spans="2:16" s="2" customFormat="1" x14ac:dyDescent="0.25">
      <c r="B196" s="3"/>
      <c r="C196" s="3"/>
      <c r="N196" s="4"/>
      <c r="P196" s="3"/>
    </row>
    <row r="197" spans="2:16" s="2" customFormat="1" x14ac:dyDescent="0.25">
      <c r="B197" s="3"/>
      <c r="C197" s="3"/>
      <c r="N197" s="4"/>
      <c r="P197" s="3"/>
    </row>
    <row r="198" spans="2:16" s="2" customFormat="1" x14ac:dyDescent="0.25">
      <c r="B198" s="3"/>
      <c r="C198" s="3"/>
      <c r="N198" s="4"/>
      <c r="P198" s="3"/>
    </row>
    <row r="199" spans="2:16" s="2" customFormat="1" x14ac:dyDescent="0.25">
      <c r="B199" s="3"/>
      <c r="C199" s="3"/>
      <c r="N199" s="4"/>
      <c r="P199" s="3"/>
    </row>
    <row r="200" spans="2:16" s="2" customFormat="1" x14ac:dyDescent="0.25">
      <c r="B200" s="3"/>
      <c r="C200" s="3"/>
      <c r="N200" s="4"/>
      <c r="P200" s="3"/>
    </row>
    <row r="201" spans="2:16" s="2" customFormat="1" x14ac:dyDescent="0.25">
      <c r="B201" s="3"/>
      <c r="C201" s="3"/>
      <c r="N201" s="4"/>
      <c r="P201" s="3"/>
    </row>
    <row r="202" spans="2:16" s="2" customFormat="1" x14ac:dyDescent="0.25">
      <c r="B202" s="3"/>
      <c r="C202" s="3"/>
      <c r="N202" s="4"/>
      <c r="P202" s="3"/>
    </row>
    <row r="203" spans="2:16" s="2" customFormat="1" x14ac:dyDescent="0.25">
      <c r="B203" s="3"/>
      <c r="C203" s="3"/>
      <c r="N203" s="4"/>
      <c r="P203" s="3"/>
    </row>
    <row r="204" spans="2:16" s="2" customFormat="1" x14ac:dyDescent="0.25">
      <c r="B204" s="3"/>
      <c r="C204" s="3"/>
      <c r="N204" s="4"/>
      <c r="P204" s="3"/>
    </row>
    <row r="205" spans="2:16" s="2" customFormat="1" x14ac:dyDescent="0.25">
      <c r="B205" s="3"/>
      <c r="C205" s="3"/>
      <c r="N205" s="4"/>
      <c r="P205" s="3"/>
    </row>
    <row r="206" spans="2:16" s="2" customFormat="1" x14ac:dyDescent="0.25">
      <c r="B206" s="3"/>
      <c r="C206" s="3"/>
      <c r="N206" s="4"/>
      <c r="P206" s="3"/>
    </row>
    <row r="207" spans="2:16" s="2" customFormat="1" x14ac:dyDescent="0.25">
      <c r="B207" s="3"/>
      <c r="C207" s="3"/>
      <c r="N207" s="4"/>
      <c r="P207" s="3"/>
    </row>
    <row r="208" spans="2:16" s="2" customFormat="1" x14ac:dyDescent="0.25">
      <c r="B208" s="3"/>
      <c r="C208" s="3"/>
      <c r="N208" s="4"/>
      <c r="P208" s="3"/>
    </row>
    <row r="209" spans="2:16" s="2" customFormat="1" x14ac:dyDescent="0.25">
      <c r="B209" s="3"/>
      <c r="C209" s="3"/>
      <c r="N209" s="4"/>
      <c r="P209" s="3"/>
    </row>
    <row r="210" spans="2:16" s="2" customFormat="1" x14ac:dyDescent="0.25">
      <c r="B210" s="3"/>
      <c r="C210" s="3"/>
      <c r="N210" s="4"/>
      <c r="P210" s="3"/>
    </row>
    <row r="211" spans="2:16" s="2" customFormat="1" x14ac:dyDescent="0.25">
      <c r="B211" s="3"/>
      <c r="C211" s="3"/>
      <c r="N211" s="4"/>
      <c r="P211" s="3"/>
    </row>
    <row r="212" spans="2:16" s="2" customFormat="1" x14ac:dyDescent="0.25">
      <c r="B212" s="3"/>
      <c r="C212" s="3"/>
      <c r="N212" s="4"/>
      <c r="P212" s="3"/>
    </row>
    <row r="213" spans="2:16" s="2" customFormat="1" x14ac:dyDescent="0.25">
      <c r="B213" s="3"/>
      <c r="C213" s="3"/>
      <c r="N213" s="4"/>
      <c r="P213" s="3"/>
    </row>
    <row r="214" spans="2:16" s="2" customFormat="1" x14ac:dyDescent="0.25">
      <c r="B214" s="3"/>
      <c r="C214" s="3"/>
      <c r="N214" s="4"/>
      <c r="P214" s="3"/>
    </row>
    <row r="215" spans="2:16" s="2" customFormat="1" x14ac:dyDescent="0.25">
      <c r="B215" s="3"/>
      <c r="C215" s="3"/>
      <c r="N215" s="4"/>
      <c r="P215" s="3"/>
    </row>
    <row r="216" spans="2:16" s="2" customFormat="1" x14ac:dyDescent="0.25">
      <c r="B216" s="3"/>
      <c r="C216" s="3"/>
      <c r="N216" s="4"/>
      <c r="P216" s="3"/>
    </row>
    <row r="217" spans="2:16" s="2" customFormat="1" x14ac:dyDescent="0.25">
      <c r="B217" s="3"/>
      <c r="C217" s="3"/>
      <c r="N217" s="4"/>
      <c r="P217" s="3"/>
    </row>
    <row r="218" spans="2:16" s="2" customFormat="1" x14ac:dyDescent="0.25">
      <c r="B218" s="3"/>
      <c r="C218" s="3"/>
      <c r="N218" s="4"/>
      <c r="P218" s="3"/>
    </row>
    <row r="219" spans="2:16" s="2" customFormat="1" x14ac:dyDescent="0.25">
      <c r="B219" s="3"/>
      <c r="C219" s="3"/>
      <c r="N219" s="4"/>
      <c r="P219" s="3"/>
    </row>
    <row r="220" spans="2:16" s="2" customFormat="1" x14ac:dyDescent="0.25">
      <c r="B220" s="3"/>
      <c r="C220" s="3"/>
      <c r="N220" s="4"/>
      <c r="P220" s="3"/>
    </row>
    <row r="221" spans="2:16" s="2" customFormat="1" x14ac:dyDescent="0.25">
      <c r="B221" s="3"/>
      <c r="C221" s="3"/>
      <c r="N221" s="4"/>
      <c r="P221" s="3"/>
    </row>
    <row r="222" spans="2:16" s="2" customFormat="1" x14ac:dyDescent="0.25">
      <c r="B222" s="3"/>
      <c r="C222" s="3"/>
      <c r="N222" s="4"/>
      <c r="P222" s="3"/>
    </row>
    <row r="223" spans="2:16" s="2" customFormat="1" x14ac:dyDescent="0.25">
      <c r="B223" s="3"/>
      <c r="C223" s="3"/>
      <c r="N223" s="4"/>
      <c r="P223" s="3"/>
    </row>
    <row r="224" spans="2:16" s="2" customFormat="1" x14ac:dyDescent="0.25">
      <c r="B224" s="3"/>
      <c r="C224" s="3"/>
      <c r="N224" s="4"/>
      <c r="P224" s="3"/>
    </row>
    <row r="225" spans="2:16" s="2" customFormat="1" x14ac:dyDescent="0.25">
      <c r="B225" s="3"/>
      <c r="C225" s="3"/>
      <c r="N225" s="4"/>
      <c r="P225" s="3"/>
    </row>
    <row r="226" spans="2:16" s="2" customFormat="1" x14ac:dyDescent="0.25">
      <c r="B226" s="3"/>
      <c r="C226" s="3"/>
      <c r="N226" s="4"/>
      <c r="P226" s="3"/>
    </row>
    <row r="227" spans="2:16" s="2" customFormat="1" x14ac:dyDescent="0.25">
      <c r="B227" s="3"/>
      <c r="C227" s="3"/>
      <c r="N227" s="4"/>
      <c r="P227" s="3"/>
    </row>
    <row r="228" spans="2:16" s="2" customFormat="1" x14ac:dyDescent="0.25">
      <c r="B228" s="3"/>
      <c r="C228" s="3"/>
      <c r="N228" s="4"/>
      <c r="P228" s="3"/>
    </row>
    <row r="229" spans="2:16" s="2" customFormat="1" x14ac:dyDescent="0.25">
      <c r="B229" s="3"/>
      <c r="C229" s="3"/>
      <c r="N229" s="4"/>
      <c r="P229" s="3"/>
    </row>
    <row r="230" spans="2:16" s="2" customFormat="1" x14ac:dyDescent="0.25">
      <c r="B230" s="3"/>
      <c r="C230" s="3"/>
      <c r="N230" s="4"/>
      <c r="P230" s="3"/>
    </row>
    <row r="231" spans="2:16" s="2" customFormat="1" x14ac:dyDescent="0.25">
      <c r="B231" s="3"/>
      <c r="C231" s="3"/>
      <c r="N231" s="4"/>
      <c r="P231" s="3"/>
    </row>
    <row r="232" spans="2:16" s="2" customFormat="1" x14ac:dyDescent="0.25">
      <c r="B232" s="3"/>
      <c r="C232" s="3"/>
      <c r="N232" s="4"/>
      <c r="P232" s="3"/>
    </row>
    <row r="233" spans="2:16" s="2" customFormat="1" x14ac:dyDescent="0.25">
      <c r="B233" s="3"/>
      <c r="C233" s="3"/>
      <c r="N233" s="4"/>
      <c r="P233" s="3"/>
    </row>
    <row r="234" spans="2:16" s="2" customFormat="1" x14ac:dyDescent="0.25">
      <c r="B234" s="3"/>
      <c r="C234" s="3"/>
      <c r="N234" s="4"/>
      <c r="P234" s="3"/>
    </row>
    <row r="235" spans="2:16" s="2" customFormat="1" x14ac:dyDescent="0.25">
      <c r="B235" s="3"/>
      <c r="C235" s="3"/>
      <c r="N235" s="5"/>
      <c r="P235" s="3"/>
    </row>
    <row r="236" spans="2:16" s="2" customFormat="1" x14ac:dyDescent="0.25">
      <c r="B236" s="3"/>
      <c r="C236" s="3"/>
      <c r="N236" s="5"/>
      <c r="P236" s="3"/>
    </row>
    <row r="237" spans="2:16" s="2" customFormat="1" x14ac:dyDescent="0.25">
      <c r="B237" s="3"/>
      <c r="C237" s="3"/>
      <c r="N237" s="5"/>
      <c r="P237" s="3"/>
    </row>
    <row r="238" spans="2:16" s="2" customFormat="1" x14ac:dyDescent="0.25">
      <c r="B238" s="3"/>
      <c r="C238" s="3"/>
      <c r="N238" s="5"/>
      <c r="P238" s="3"/>
    </row>
    <row r="239" spans="2:16" s="2" customFormat="1" x14ac:dyDescent="0.25">
      <c r="B239" s="3"/>
      <c r="C239" s="3"/>
      <c r="N239" s="5"/>
      <c r="P239" s="3"/>
    </row>
    <row r="240" spans="2:16" s="2" customFormat="1" x14ac:dyDescent="0.25">
      <c r="B240" s="3"/>
      <c r="C240" s="3"/>
      <c r="N240" s="5"/>
      <c r="P240" s="3"/>
    </row>
    <row r="241" spans="2:16" s="2" customFormat="1" x14ac:dyDescent="0.25">
      <c r="B241" s="3"/>
      <c r="C241" s="3"/>
      <c r="N241" s="5"/>
      <c r="P241" s="3"/>
    </row>
    <row r="242" spans="2:16" s="2" customFormat="1" x14ac:dyDescent="0.25">
      <c r="B242" s="3"/>
      <c r="C242" s="3"/>
      <c r="N242" s="5"/>
      <c r="P242" s="3"/>
    </row>
    <row r="243" spans="2:16" s="2" customFormat="1" x14ac:dyDescent="0.25">
      <c r="B243" s="3"/>
      <c r="C243" s="3"/>
      <c r="N243" s="5"/>
      <c r="P243" s="3"/>
    </row>
    <row r="244" spans="2:16" s="2" customFormat="1" x14ac:dyDescent="0.25">
      <c r="B244" s="3"/>
      <c r="C244" s="3"/>
      <c r="N244" s="5"/>
      <c r="P244" s="3"/>
    </row>
    <row r="245" spans="2:16" s="2" customFormat="1" x14ac:dyDescent="0.25">
      <c r="B245" s="3"/>
      <c r="C245" s="3"/>
      <c r="N245" s="5"/>
      <c r="P245" s="3"/>
    </row>
    <row r="246" spans="2:16" s="2" customFormat="1" x14ac:dyDescent="0.25">
      <c r="B246" s="3"/>
      <c r="C246" s="3"/>
      <c r="N246" s="5"/>
      <c r="P246" s="3"/>
    </row>
    <row r="247" spans="2:16" s="2" customFormat="1" x14ac:dyDescent="0.25">
      <c r="B247" s="3"/>
      <c r="C247" s="3"/>
      <c r="N247" s="5"/>
      <c r="P247" s="3"/>
    </row>
    <row r="248" spans="2:16" s="2" customFormat="1" x14ac:dyDescent="0.25">
      <c r="B248" s="3"/>
      <c r="C248" s="3"/>
      <c r="N248" s="5"/>
      <c r="P248" s="3"/>
    </row>
    <row r="249" spans="2:16" s="2" customFormat="1" x14ac:dyDescent="0.25">
      <c r="B249" s="3"/>
      <c r="C249" s="3"/>
      <c r="N249" s="5"/>
      <c r="P249" s="3"/>
    </row>
    <row r="250" spans="2:16" s="2" customFormat="1" x14ac:dyDescent="0.25">
      <c r="B250" s="3"/>
      <c r="C250" s="3"/>
      <c r="N250" s="5"/>
      <c r="P250" s="3"/>
    </row>
    <row r="251" spans="2:16" s="2" customFormat="1" x14ac:dyDescent="0.25">
      <c r="B251" s="3"/>
      <c r="C251" s="3"/>
      <c r="N251" s="5"/>
      <c r="P251" s="3"/>
    </row>
    <row r="252" spans="2:16" s="2" customFormat="1" x14ac:dyDescent="0.25">
      <c r="B252" s="3"/>
      <c r="C252" s="3"/>
      <c r="N252" s="5"/>
      <c r="P252" s="3"/>
    </row>
    <row r="253" spans="2:16" s="2" customFormat="1" x14ac:dyDescent="0.25">
      <c r="B253" s="3"/>
      <c r="C253" s="3"/>
      <c r="N253" s="5"/>
      <c r="P253" s="3"/>
    </row>
    <row r="254" spans="2:16" s="2" customFormat="1" x14ac:dyDescent="0.25">
      <c r="B254" s="3"/>
      <c r="C254" s="3"/>
      <c r="N254" s="5"/>
      <c r="P254" s="3"/>
    </row>
    <row r="255" spans="2:16" s="2" customFormat="1" x14ac:dyDescent="0.25">
      <c r="B255" s="3"/>
      <c r="C255" s="3"/>
      <c r="N255" s="5"/>
      <c r="P255" s="3"/>
    </row>
    <row r="256" spans="2:16" s="2" customFormat="1" x14ac:dyDescent="0.25">
      <c r="B256" s="3"/>
      <c r="C256" s="3"/>
      <c r="N256" s="5"/>
      <c r="P256" s="3"/>
    </row>
    <row r="257" spans="2:16" s="2" customFormat="1" x14ac:dyDescent="0.25">
      <c r="B257" s="3"/>
      <c r="C257" s="3"/>
      <c r="N257" s="5"/>
      <c r="P257" s="3"/>
    </row>
    <row r="258" spans="2:16" s="2" customFormat="1" x14ac:dyDescent="0.25">
      <c r="B258" s="3"/>
      <c r="C258" s="3"/>
      <c r="N258" s="5"/>
      <c r="P258" s="3"/>
    </row>
    <row r="259" spans="2:16" s="2" customFormat="1" x14ac:dyDescent="0.25">
      <c r="B259" s="3"/>
      <c r="C259" s="3"/>
      <c r="N259" s="5"/>
      <c r="P259" s="3"/>
    </row>
    <row r="260" spans="2:16" s="2" customFormat="1" x14ac:dyDescent="0.25">
      <c r="B260" s="3"/>
      <c r="C260" s="3"/>
      <c r="N260" s="5"/>
      <c r="P260" s="3"/>
    </row>
    <row r="261" spans="2:16" s="2" customFormat="1" x14ac:dyDescent="0.25">
      <c r="B261" s="3"/>
      <c r="C261" s="3"/>
      <c r="N261" s="5"/>
      <c r="P261" s="3"/>
    </row>
    <row r="262" spans="2:16" s="2" customFormat="1" x14ac:dyDescent="0.25">
      <c r="B262" s="3"/>
      <c r="C262" s="3"/>
      <c r="N262" s="5"/>
      <c r="P262" s="3"/>
    </row>
    <row r="263" spans="2:16" s="2" customFormat="1" x14ac:dyDescent="0.25">
      <c r="B263" s="3"/>
      <c r="C263" s="3"/>
      <c r="N263" s="5"/>
      <c r="P263" s="3"/>
    </row>
    <row r="264" spans="2:16" s="2" customFormat="1" x14ac:dyDescent="0.25">
      <c r="B264" s="3"/>
      <c r="C264" s="3"/>
      <c r="N264" s="5"/>
      <c r="P264" s="3"/>
    </row>
    <row r="265" spans="2:16" s="2" customFormat="1" x14ac:dyDescent="0.25">
      <c r="B265" s="3"/>
      <c r="C265" s="3"/>
      <c r="N265" s="5"/>
      <c r="P265" s="3"/>
    </row>
    <row r="266" spans="2:16" s="2" customFormat="1" x14ac:dyDescent="0.25">
      <c r="B266" s="3"/>
      <c r="C266" s="3"/>
      <c r="N266" s="5"/>
      <c r="P266" s="3"/>
    </row>
    <row r="267" spans="2:16" s="2" customFormat="1" x14ac:dyDescent="0.25">
      <c r="B267" s="3"/>
      <c r="C267" s="3"/>
      <c r="N267" s="5"/>
      <c r="P267" s="3"/>
    </row>
    <row r="268" spans="2:16" s="2" customFormat="1" x14ac:dyDescent="0.25">
      <c r="B268" s="3"/>
      <c r="C268" s="3"/>
      <c r="N268" s="5"/>
      <c r="P268" s="3"/>
    </row>
    <row r="269" spans="2:16" s="2" customFormat="1" x14ac:dyDescent="0.25">
      <c r="B269" s="3"/>
      <c r="C269" s="3"/>
      <c r="N269" s="5"/>
      <c r="P269" s="3"/>
    </row>
    <row r="270" spans="2:16" s="2" customFormat="1" x14ac:dyDescent="0.25">
      <c r="B270" s="3"/>
      <c r="C270" s="3"/>
      <c r="N270" s="5"/>
      <c r="P270" s="3"/>
    </row>
    <row r="271" spans="2:16" s="2" customFormat="1" x14ac:dyDescent="0.25">
      <c r="B271" s="3"/>
      <c r="C271" s="3"/>
      <c r="N271" s="5"/>
      <c r="P271" s="3"/>
    </row>
    <row r="272" spans="2:16" s="2" customFormat="1" x14ac:dyDescent="0.25">
      <c r="B272" s="3"/>
      <c r="C272" s="3"/>
      <c r="N272" s="5"/>
      <c r="P272" s="3"/>
    </row>
    <row r="273" spans="2:16" s="2" customFormat="1" x14ac:dyDescent="0.25">
      <c r="B273" s="3"/>
      <c r="C273" s="3"/>
      <c r="N273" s="5"/>
      <c r="P273" s="3"/>
    </row>
    <row r="274" spans="2:16" s="2" customFormat="1" x14ac:dyDescent="0.25">
      <c r="B274" s="3"/>
      <c r="C274" s="3"/>
      <c r="N274" s="5"/>
      <c r="P274" s="3"/>
    </row>
    <row r="275" spans="2:16" s="2" customFormat="1" x14ac:dyDescent="0.25">
      <c r="B275" s="3"/>
      <c r="C275" s="3"/>
      <c r="N275" s="5"/>
      <c r="P275" s="3"/>
    </row>
    <row r="276" spans="2:16" s="2" customFormat="1" x14ac:dyDescent="0.25">
      <c r="B276" s="3"/>
      <c r="C276" s="3"/>
      <c r="N276" s="5"/>
      <c r="P276" s="3"/>
    </row>
    <row r="277" spans="2:16" s="2" customFormat="1" x14ac:dyDescent="0.25">
      <c r="B277" s="3"/>
      <c r="C277" s="3"/>
      <c r="N277" s="5"/>
      <c r="P277" s="3"/>
    </row>
    <row r="278" spans="2:16" s="2" customFormat="1" x14ac:dyDescent="0.25">
      <c r="B278" s="3"/>
      <c r="C278" s="3"/>
      <c r="N278" s="5"/>
      <c r="P278" s="3"/>
    </row>
    <row r="279" spans="2:16" s="2" customFormat="1" x14ac:dyDescent="0.25">
      <c r="B279" s="3"/>
      <c r="C279" s="3"/>
      <c r="N279" s="5"/>
      <c r="P279" s="3"/>
    </row>
    <row r="280" spans="2:16" s="2" customFormat="1" x14ac:dyDescent="0.25">
      <c r="B280" s="3"/>
      <c r="C280" s="3"/>
      <c r="N280" s="5"/>
      <c r="P280" s="3"/>
    </row>
    <row r="281" spans="2:16" s="2" customFormat="1" x14ac:dyDescent="0.25">
      <c r="B281" s="3"/>
      <c r="C281" s="3"/>
      <c r="N281" s="5"/>
      <c r="P281" s="3"/>
    </row>
    <row r="282" spans="2:16" s="2" customFormat="1" x14ac:dyDescent="0.25">
      <c r="B282" s="3"/>
      <c r="C282" s="3"/>
      <c r="N282" s="5"/>
      <c r="P282" s="3"/>
    </row>
    <row r="283" spans="2:16" s="2" customFormat="1" x14ac:dyDescent="0.25">
      <c r="B283" s="3"/>
      <c r="C283" s="3"/>
      <c r="N283" s="5"/>
      <c r="P283" s="3"/>
    </row>
    <row r="284" spans="2:16" s="2" customFormat="1" x14ac:dyDescent="0.25">
      <c r="B284" s="3"/>
      <c r="C284" s="3"/>
      <c r="N284" s="5"/>
      <c r="P284" s="3"/>
    </row>
    <row r="285" spans="2:16" s="2" customFormat="1" x14ac:dyDescent="0.25">
      <c r="B285" s="3"/>
      <c r="C285" s="3"/>
      <c r="N285" s="5"/>
      <c r="P285" s="3"/>
    </row>
    <row r="286" spans="2:16" s="2" customFormat="1" x14ac:dyDescent="0.25">
      <c r="B286" s="3"/>
      <c r="C286" s="3"/>
      <c r="N286" s="5"/>
      <c r="P286" s="3"/>
    </row>
    <row r="287" spans="2:16" s="2" customFormat="1" x14ac:dyDescent="0.25">
      <c r="B287" s="3"/>
      <c r="C287" s="3"/>
      <c r="N287" s="5"/>
      <c r="P287" s="3"/>
    </row>
    <row r="288" spans="2:16" s="2" customFormat="1" x14ac:dyDescent="0.25">
      <c r="B288" s="3"/>
      <c r="C288" s="3"/>
      <c r="N288" s="5"/>
      <c r="P288" s="3"/>
    </row>
    <row r="289" spans="2:16" s="2" customFormat="1" x14ac:dyDescent="0.25">
      <c r="B289" s="3"/>
      <c r="C289" s="3"/>
      <c r="N289" s="5"/>
      <c r="P289" s="3"/>
    </row>
    <row r="290" spans="2:16" s="2" customFormat="1" x14ac:dyDescent="0.25">
      <c r="B290" s="3"/>
      <c r="C290" s="3"/>
      <c r="N290" s="5"/>
      <c r="P290" s="3"/>
    </row>
    <row r="291" spans="2:16" s="2" customFormat="1" x14ac:dyDescent="0.25">
      <c r="B291" s="3"/>
      <c r="C291" s="3"/>
      <c r="N291" s="5"/>
      <c r="P291" s="3"/>
    </row>
    <row r="292" spans="2:16" s="2" customFormat="1" x14ac:dyDescent="0.25">
      <c r="B292" s="3"/>
      <c r="C292" s="3"/>
      <c r="N292" s="5"/>
      <c r="P292" s="3"/>
    </row>
    <row r="293" spans="2:16" s="2" customFormat="1" x14ac:dyDescent="0.25">
      <c r="B293" s="3"/>
      <c r="C293" s="3"/>
      <c r="N293" s="5"/>
      <c r="P293" s="3"/>
    </row>
    <row r="294" spans="2:16" s="2" customFormat="1" x14ac:dyDescent="0.25">
      <c r="B294" s="3"/>
      <c r="C294" s="3"/>
      <c r="N294" s="5"/>
      <c r="P294" s="3"/>
    </row>
    <row r="295" spans="2:16" s="2" customFormat="1" x14ac:dyDescent="0.25">
      <c r="B295" s="3"/>
      <c r="C295" s="3"/>
      <c r="N295" s="5"/>
      <c r="P295" s="3"/>
    </row>
    <row r="296" spans="2:16" s="2" customFormat="1" x14ac:dyDescent="0.25">
      <c r="B296" s="3"/>
      <c r="C296" s="3"/>
      <c r="N296" s="5"/>
      <c r="P296" s="3"/>
    </row>
    <row r="297" spans="2:16" s="2" customFormat="1" x14ac:dyDescent="0.25">
      <c r="B297" s="3"/>
      <c r="C297" s="3"/>
      <c r="N297" s="5"/>
      <c r="P297" s="3"/>
    </row>
    <row r="298" spans="2:16" s="2" customFormat="1" x14ac:dyDescent="0.25">
      <c r="B298" s="3"/>
      <c r="C298" s="3"/>
      <c r="N298" s="5"/>
      <c r="P298" s="3"/>
    </row>
    <row r="299" spans="2:16" s="2" customFormat="1" x14ac:dyDescent="0.25">
      <c r="B299" s="3"/>
      <c r="C299" s="3"/>
      <c r="N299" s="5"/>
      <c r="P299" s="3"/>
    </row>
    <row r="300" spans="2:16" s="2" customFormat="1" x14ac:dyDescent="0.25">
      <c r="B300" s="3"/>
      <c r="C300" s="3"/>
      <c r="N300" s="5"/>
      <c r="P300" s="3"/>
    </row>
    <row r="301" spans="2:16" s="2" customFormat="1" x14ac:dyDescent="0.25">
      <c r="B301" s="3"/>
      <c r="C301" s="3"/>
      <c r="N301" s="5"/>
      <c r="P301" s="3"/>
    </row>
    <row r="302" spans="2:16" s="2" customFormat="1" x14ac:dyDescent="0.25">
      <c r="B302" s="3"/>
      <c r="C302" s="3"/>
      <c r="N302" s="5"/>
      <c r="P302" s="3"/>
    </row>
    <row r="303" spans="2:16" s="2" customFormat="1" x14ac:dyDescent="0.25">
      <c r="B303" s="3"/>
      <c r="C303" s="3"/>
      <c r="N303" s="5"/>
      <c r="P303" s="3"/>
    </row>
    <row r="304" spans="2:16" s="2" customFormat="1" x14ac:dyDescent="0.25">
      <c r="B304" s="3"/>
      <c r="C304" s="3"/>
      <c r="N304" s="5"/>
      <c r="P304" s="3"/>
    </row>
    <row r="305" spans="2:16" s="2" customFormat="1" x14ac:dyDescent="0.25">
      <c r="B305" s="3"/>
      <c r="C305" s="3"/>
      <c r="N305" s="5"/>
      <c r="P305" s="3"/>
    </row>
    <row r="306" spans="2:16" s="2" customFormat="1" x14ac:dyDescent="0.25">
      <c r="B306" s="3"/>
      <c r="C306" s="3"/>
      <c r="N306" s="5"/>
      <c r="P306" s="3"/>
    </row>
    <row r="307" spans="2:16" s="2" customFormat="1" x14ac:dyDescent="0.25">
      <c r="B307" s="3"/>
      <c r="C307" s="3"/>
      <c r="N307" s="5"/>
      <c r="P307" s="3"/>
    </row>
    <row r="308" spans="2:16" s="2" customFormat="1" x14ac:dyDescent="0.25">
      <c r="B308" s="3"/>
      <c r="C308" s="3"/>
      <c r="N308" s="5"/>
      <c r="P308" s="3"/>
    </row>
    <row r="309" spans="2:16" s="2" customFormat="1" x14ac:dyDescent="0.25">
      <c r="B309" s="3"/>
      <c r="C309" s="3"/>
      <c r="N309" s="5"/>
      <c r="P309" s="3"/>
    </row>
    <row r="310" spans="2:16" s="2" customFormat="1" x14ac:dyDescent="0.25">
      <c r="B310" s="3"/>
      <c r="C310" s="3"/>
      <c r="N310" s="5"/>
      <c r="P310" s="3"/>
    </row>
    <row r="311" spans="2:16" s="2" customFormat="1" x14ac:dyDescent="0.25">
      <c r="B311" s="3"/>
      <c r="C311" s="3"/>
      <c r="N311" s="5"/>
      <c r="P311" s="3"/>
    </row>
    <row r="312" spans="2:16" s="2" customFormat="1" x14ac:dyDescent="0.25">
      <c r="B312" s="3"/>
      <c r="C312" s="3"/>
      <c r="N312" s="5"/>
      <c r="P312" s="3"/>
    </row>
    <row r="313" spans="2:16" s="2" customFormat="1" x14ac:dyDescent="0.25">
      <c r="B313" s="3"/>
      <c r="C313" s="3"/>
      <c r="N313" s="5"/>
      <c r="P313" s="3"/>
    </row>
    <row r="314" spans="2:16" s="2" customFormat="1" x14ac:dyDescent="0.25">
      <c r="B314" s="3"/>
      <c r="C314" s="3"/>
      <c r="N314" s="5"/>
      <c r="P314" s="3"/>
    </row>
    <row r="315" spans="2:16" s="2" customFormat="1" x14ac:dyDescent="0.25">
      <c r="B315" s="3"/>
      <c r="C315" s="3"/>
      <c r="N315" s="5"/>
      <c r="P315" s="3"/>
    </row>
    <row r="316" spans="2:16" s="2" customFormat="1" x14ac:dyDescent="0.25">
      <c r="B316" s="3"/>
      <c r="C316" s="3"/>
      <c r="N316" s="5"/>
      <c r="P316" s="3"/>
    </row>
    <row r="317" spans="2:16" s="2" customFormat="1" x14ac:dyDescent="0.25">
      <c r="B317" s="3"/>
      <c r="C317" s="3"/>
      <c r="N317" s="5"/>
      <c r="P317" s="3"/>
    </row>
    <row r="318" spans="2:16" s="2" customFormat="1" x14ac:dyDescent="0.25">
      <c r="B318" s="3"/>
      <c r="C318" s="3"/>
      <c r="N318" s="5"/>
      <c r="P318" s="3"/>
    </row>
    <row r="319" spans="2:16" s="2" customFormat="1" x14ac:dyDescent="0.25">
      <c r="B319" s="3"/>
      <c r="C319" s="3"/>
      <c r="N319" s="5"/>
      <c r="P319" s="3"/>
    </row>
    <row r="320" spans="2:16" s="2" customFormat="1" x14ac:dyDescent="0.25">
      <c r="B320" s="3"/>
      <c r="C320" s="3"/>
      <c r="N320" s="5"/>
      <c r="P320" s="3"/>
    </row>
    <row r="321" spans="2:16" s="2" customFormat="1" x14ac:dyDescent="0.25">
      <c r="B321" s="3"/>
      <c r="C321" s="3"/>
      <c r="N321" s="5"/>
      <c r="P321" s="3"/>
    </row>
    <row r="322" spans="2:16" s="2" customFormat="1" x14ac:dyDescent="0.25">
      <c r="B322" s="3"/>
      <c r="C322" s="3"/>
      <c r="N322" s="5"/>
      <c r="P322" s="3"/>
    </row>
    <row r="323" spans="2:16" s="2" customFormat="1" x14ac:dyDescent="0.25">
      <c r="B323" s="3"/>
      <c r="C323" s="3"/>
      <c r="N323" s="5"/>
      <c r="P323" s="3"/>
    </row>
    <row r="324" spans="2:16" s="2" customFormat="1" x14ac:dyDescent="0.25">
      <c r="B324" s="3"/>
      <c r="C324" s="3"/>
      <c r="N324" s="5"/>
      <c r="P324" s="3"/>
    </row>
    <row r="325" spans="2:16" s="2" customFormat="1" x14ac:dyDescent="0.25">
      <c r="B325" s="3"/>
      <c r="C325" s="3"/>
      <c r="N325" s="5"/>
      <c r="P325" s="3"/>
    </row>
    <row r="326" spans="2:16" s="2" customFormat="1" x14ac:dyDescent="0.25">
      <c r="B326" s="3"/>
      <c r="C326" s="3"/>
      <c r="N326" s="5"/>
      <c r="P326" s="3"/>
    </row>
    <row r="327" spans="2:16" s="2" customFormat="1" x14ac:dyDescent="0.25">
      <c r="B327" s="3"/>
      <c r="C327" s="3"/>
      <c r="N327" s="5"/>
      <c r="P327" s="3"/>
    </row>
    <row r="328" spans="2:16" s="2" customFormat="1" x14ac:dyDescent="0.25">
      <c r="B328" s="3"/>
      <c r="C328" s="3"/>
      <c r="N328" s="5"/>
      <c r="P328" s="3"/>
    </row>
    <row r="329" spans="2:16" s="2" customFormat="1" x14ac:dyDescent="0.25">
      <c r="B329" s="3"/>
      <c r="C329" s="3"/>
      <c r="N329" s="5"/>
      <c r="P329" s="3"/>
    </row>
    <row r="330" spans="2:16" s="2" customFormat="1" x14ac:dyDescent="0.25">
      <c r="B330" s="3"/>
      <c r="C330" s="3"/>
      <c r="N330" s="5"/>
      <c r="P330" s="3"/>
    </row>
    <row r="331" spans="2:16" s="2" customFormat="1" x14ac:dyDescent="0.25">
      <c r="B331" s="3"/>
      <c r="C331" s="3"/>
      <c r="N331" s="5"/>
      <c r="P331" s="3"/>
    </row>
    <row r="332" spans="2:16" s="2" customFormat="1" x14ac:dyDescent="0.25">
      <c r="B332" s="3"/>
      <c r="C332" s="3"/>
      <c r="N332" s="5"/>
      <c r="P332" s="3"/>
    </row>
    <row r="333" spans="2:16" s="2" customFormat="1" x14ac:dyDescent="0.25">
      <c r="B333" s="3"/>
      <c r="C333" s="3"/>
      <c r="N333" s="5"/>
      <c r="P333" s="3"/>
    </row>
    <row r="334" spans="2:16" s="2" customFormat="1" x14ac:dyDescent="0.25">
      <c r="B334" s="3"/>
      <c r="C334" s="3"/>
      <c r="N334" s="5"/>
      <c r="P334" s="3"/>
    </row>
    <row r="335" spans="2:16" s="2" customFormat="1" x14ac:dyDescent="0.25">
      <c r="B335" s="3"/>
      <c r="C335" s="3"/>
      <c r="N335" s="5"/>
      <c r="P335" s="3"/>
    </row>
    <row r="336" spans="2:16" s="2" customFormat="1" x14ac:dyDescent="0.25">
      <c r="B336" s="3"/>
      <c r="C336" s="3"/>
      <c r="N336" s="5"/>
      <c r="P336" s="3"/>
    </row>
    <row r="337" spans="2:16" s="2" customFormat="1" x14ac:dyDescent="0.25">
      <c r="B337" s="3"/>
      <c r="C337" s="3"/>
      <c r="N337" s="5"/>
      <c r="P337" s="3"/>
    </row>
    <row r="338" spans="2:16" s="2" customFormat="1" x14ac:dyDescent="0.25">
      <c r="B338" s="3"/>
      <c r="C338" s="3"/>
      <c r="N338" s="5"/>
      <c r="P338" s="3"/>
    </row>
    <row r="339" spans="2:16" s="2" customFormat="1" x14ac:dyDescent="0.25">
      <c r="B339" s="3"/>
      <c r="C339" s="3"/>
      <c r="N339" s="5"/>
      <c r="P339" s="3"/>
    </row>
    <row r="340" spans="2:16" s="2" customFormat="1" x14ac:dyDescent="0.25">
      <c r="B340" s="3"/>
      <c r="C340" s="3"/>
      <c r="N340" s="5"/>
      <c r="P340" s="3"/>
    </row>
    <row r="341" spans="2:16" s="2" customFormat="1" x14ac:dyDescent="0.25">
      <c r="B341" s="3"/>
      <c r="C341" s="3"/>
      <c r="N341" s="5"/>
      <c r="P341" s="3"/>
    </row>
    <row r="342" spans="2:16" s="2" customFormat="1" x14ac:dyDescent="0.25">
      <c r="B342" s="3"/>
      <c r="C342" s="3"/>
      <c r="N342" s="5"/>
      <c r="P342" s="3"/>
    </row>
    <row r="343" spans="2:16" s="2" customFormat="1" x14ac:dyDescent="0.25">
      <c r="B343" s="3"/>
      <c r="C343" s="3"/>
      <c r="N343" s="5"/>
      <c r="P343" s="3"/>
    </row>
    <row r="344" spans="2:16" s="2" customFormat="1" x14ac:dyDescent="0.25">
      <c r="B344" s="3"/>
      <c r="C344" s="3"/>
      <c r="N344" s="5"/>
      <c r="P344" s="3"/>
    </row>
    <row r="345" spans="2:16" s="2" customFormat="1" x14ac:dyDescent="0.25">
      <c r="B345" s="3"/>
      <c r="C345" s="3"/>
      <c r="N345" s="5"/>
      <c r="P345" s="3"/>
    </row>
    <row r="346" spans="2:16" s="2" customFormat="1" x14ac:dyDescent="0.25">
      <c r="B346" s="3"/>
      <c r="C346" s="3"/>
      <c r="N346" s="5"/>
      <c r="P346" s="3"/>
    </row>
    <row r="347" spans="2:16" s="2" customFormat="1" x14ac:dyDescent="0.25">
      <c r="B347" s="3"/>
      <c r="C347" s="3"/>
      <c r="N347" s="5"/>
      <c r="P347" s="3"/>
    </row>
    <row r="348" spans="2:16" s="2" customFormat="1" x14ac:dyDescent="0.25">
      <c r="B348" s="3"/>
      <c r="C348" s="3"/>
      <c r="N348" s="5"/>
      <c r="P348" s="3"/>
    </row>
    <row r="349" spans="2:16" s="2" customFormat="1" x14ac:dyDescent="0.25">
      <c r="B349" s="3"/>
      <c r="C349" s="3"/>
      <c r="N349" s="5"/>
      <c r="P349" s="3"/>
    </row>
    <row r="350" spans="2:16" s="2" customFormat="1" x14ac:dyDescent="0.25">
      <c r="B350" s="3"/>
      <c r="C350" s="3"/>
      <c r="N350" s="5"/>
      <c r="P350" s="3"/>
    </row>
    <row r="351" spans="2:16" s="2" customFormat="1" x14ac:dyDescent="0.25">
      <c r="B351" s="3"/>
      <c r="C351" s="3"/>
      <c r="N351" s="5"/>
      <c r="P351" s="3"/>
    </row>
    <row r="352" spans="2:16" s="2" customFormat="1" x14ac:dyDescent="0.25">
      <c r="B352" s="3"/>
      <c r="C352" s="3"/>
      <c r="N352" s="5"/>
      <c r="P352" s="3"/>
    </row>
    <row r="353" spans="2:16" s="2" customFormat="1" x14ac:dyDescent="0.25">
      <c r="B353" s="3"/>
      <c r="C353" s="3"/>
      <c r="N353" s="5"/>
      <c r="P353" s="3"/>
    </row>
    <row r="354" spans="2:16" s="2" customFormat="1" x14ac:dyDescent="0.25">
      <c r="B354" s="3"/>
      <c r="C354" s="3"/>
      <c r="N354" s="5"/>
      <c r="P354" s="3"/>
    </row>
    <row r="355" spans="2:16" s="2" customFormat="1" x14ac:dyDescent="0.25">
      <c r="B355" s="3"/>
      <c r="C355" s="3"/>
      <c r="N355" s="5"/>
      <c r="P355" s="3"/>
    </row>
    <row r="356" spans="2:16" s="2" customFormat="1" x14ac:dyDescent="0.25">
      <c r="B356" s="3"/>
      <c r="C356" s="3"/>
      <c r="N356" s="5"/>
      <c r="P356" s="3"/>
    </row>
    <row r="357" spans="2:16" s="2" customFormat="1" x14ac:dyDescent="0.25">
      <c r="B357" s="3"/>
      <c r="C357" s="3"/>
      <c r="N357" s="5"/>
      <c r="P357" s="3"/>
    </row>
    <row r="358" spans="2:16" s="2" customFormat="1" x14ac:dyDescent="0.25">
      <c r="B358" s="3"/>
      <c r="C358" s="3"/>
      <c r="N358" s="5"/>
      <c r="P358" s="3"/>
    </row>
    <row r="359" spans="2:16" s="2" customFormat="1" x14ac:dyDescent="0.25">
      <c r="B359" s="3"/>
      <c r="C359" s="3"/>
      <c r="N359" s="5"/>
      <c r="P359" s="3"/>
    </row>
    <row r="360" spans="2:16" s="2" customFormat="1" x14ac:dyDescent="0.25">
      <c r="B360" s="3"/>
      <c r="C360" s="3"/>
      <c r="N360" s="5"/>
      <c r="P360" s="3"/>
    </row>
    <row r="361" spans="2:16" s="2" customFormat="1" x14ac:dyDescent="0.25">
      <c r="B361" s="3"/>
      <c r="C361" s="3"/>
      <c r="N361" s="5"/>
      <c r="P361" s="3"/>
    </row>
    <row r="362" spans="2:16" s="2" customFormat="1" x14ac:dyDescent="0.25">
      <c r="B362" s="3"/>
      <c r="C362" s="3"/>
      <c r="N362" s="5"/>
      <c r="P362" s="3"/>
    </row>
    <row r="363" spans="2:16" s="2" customFormat="1" x14ac:dyDescent="0.25">
      <c r="B363" s="3"/>
      <c r="C363" s="3"/>
      <c r="N363" s="5"/>
      <c r="P363" s="3"/>
    </row>
    <row r="364" spans="2:16" s="2" customFormat="1" x14ac:dyDescent="0.25">
      <c r="B364" s="3"/>
      <c r="C364" s="3"/>
      <c r="N364" s="5"/>
      <c r="P364" s="3"/>
    </row>
    <row r="365" spans="2:16" s="2" customFormat="1" x14ac:dyDescent="0.25">
      <c r="B365" s="3"/>
      <c r="C365" s="3"/>
      <c r="N365" s="5"/>
      <c r="P365" s="3"/>
    </row>
    <row r="366" spans="2:16" s="2" customFormat="1" x14ac:dyDescent="0.25">
      <c r="B366" s="3"/>
      <c r="C366" s="3"/>
      <c r="N366" s="5"/>
      <c r="P366" s="3"/>
    </row>
    <row r="367" spans="2:16" s="2" customFormat="1" x14ac:dyDescent="0.25">
      <c r="B367" s="3"/>
      <c r="C367" s="3"/>
      <c r="N367" s="5"/>
      <c r="P367" s="3"/>
    </row>
    <row r="368" spans="2:16" s="2" customFormat="1" x14ac:dyDescent="0.25">
      <c r="B368" s="3"/>
      <c r="C368" s="3"/>
      <c r="N368" s="5"/>
      <c r="P368" s="3"/>
    </row>
    <row r="369" spans="2:16" s="2" customFormat="1" x14ac:dyDescent="0.25">
      <c r="B369" s="3"/>
      <c r="C369" s="3"/>
      <c r="N369" s="5"/>
      <c r="P369" s="3"/>
    </row>
    <row r="370" spans="2:16" s="2" customFormat="1" x14ac:dyDescent="0.25">
      <c r="B370" s="3"/>
      <c r="C370" s="3"/>
      <c r="N370" s="5"/>
      <c r="P370" s="3"/>
    </row>
    <row r="371" spans="2:16" s="2" customFormat="1" x14ac:dyDescent="0.25">
      <c r="B371" s="3"/>
      <c r="C371" s="3"/>
      <c r="N371" s="5"/>
      <c r="P371" s="3"/>
    </row>
    <row r="372" spans="2:16" s="2" customFormat="1" x14ac:dyDescent="0.25">
      <c r="B372" s="3"/>
      <c r="C372" s="3"/>
      <c r="N372" s="5"/>
      <c r="P372" s="3"/>
    </row>
    <row r="373" spans="2:16" s="2" customFormat="1" x14ac:dyDescent="0.25">
      <c r="B373" s="3"/>
      <c r="C373" s="3"/>
      <c r="N373" s="5"/>
      <c r="P373" s="3"/>
    </row>
    <row r="374" spans="2:16" s="2" customFormat="1" x14ac:dyDescent="0.25">
      <c r="B374" s="3"/>
      <c r="C374" s="3"/>
      <c r="N374" s="5"/>
      <c r="P374" s="3"/>
    </row>
    <row r="375" spans="2:16" s="2" customFormat="1" x14ac:dyDescent="0.25">
      <c r="B375" s="3"/>
      <c r="C375" s="3"/>
      <c r="N375" s="5"/>
      <c r="P375" s="3"/>
    </row>
    <row r="376" spans="2:16" s="2" customFormat="1" x14ac:dyDescent="0.25">
      <c r="B376" s="3"/>
      <c r="C376" s="3"/>
      <c r="N376" s="5"/>
      <c r="P376" s="3"/>
    </row>
    <row r="377" spans="2:16" s="2" customFormat="1" x14ac:dyDescent="0.25">
      <c r="B377" s="3"/>
      <c r="C377" s="3"/>
      <c r="N377" s="5"/>
      <c r="P377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61:L377 L8:L158" xr:uid="{00000000-0002-0000-0000-000001000000}">
      <formula1>Hidden_211</formula1>
    </dataValidation>
    <dataValidation type="list" allowBlank="1" showErrorMessage="1" sqref="M161:M377 M8:M158" xr:uid="{00000000-0002-0000-0000-000002000000}">
      <formula1>Hidden_312</formula1>
    </dataValidation>
    <dataValidation type="list" allowBlank="1" showErrorMessage="1" sqref="D8:D37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2024-10-18T20:16:14Z</dcterms:created>
  <dcterms:modified xsi:type="dcterms:W3CDTF">2025-10-06T20:15:14Z</dcterms:modified>
</cp:coreProperties>
</file>